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6352" windowHeight="13284"/>
  </bookViews>
  <sheets>
    <sheet name="Данные" sheetId="1" r:id="rId1"/>
    <sheet name="Словари" sheetId="2" state="hidden" r:id="rId2"/>
  </sheets>
  <definedNames>
    <definedName name="_xlnm._FilterDatabase" localSheetId="0" hidden="1">Данные!$A$1:$W$4</definedName>
  </definedNames>
  <calcPr calcId="125725"/>
</workbook>
</file>

<file path=xl/sharedStrings.xml><?xml version="1.0" encoding="utf-8"?>
<sst xmlns="http://schemas.openxmlformats.org/spreadsheetml/2006/main" count="20344" uniqueCount="17612">
  <si>
    <t>GTIN</t>
  </si>
  <si>
    <t>Наименование товара на этикетке</t>
  </si>
  <si>
    <t>Бренд (торговая марка)</t>
  </si>
  <si>
    <t>Суб-бренд</t>
  </si>
  <si>
    <t>Вид</t>
  </si>
  <si>
    <t>Подвид</t>
  </si>
  <si>
    <t>Тип упаковки (справочник)</t>
  </si>
  <si>
    <t>Материал упаковки</t>
  </si>
  <si>
    <t>Доп. описание упаковки</t>
  </si>
  <si>
    <t>Кол-во/Мера</t>
  </si>
  <si>
    <t>Ед. изм.</t>
  </si>
  <si>
    <t>Вложенная упаковка, GTIN</t>
  </si>
  <si>
    <t>Тип упаковки (текст)</t>
  </si>
  <si>
    <t>Степень готовности</t>
  </si>
  <si>
    <t>Сегмент</t>
  </si>
  <si>
    <t>Семейство</t>
  </si>
  <si>
    <t>Класс</t>
  </si>
  <si>
    <t>Блок</t>
  </si>
  <si>
    <t>ID_RECORD</t>
  </si>
  <si>
    <t>PROD_COVER_GTIN</t>
  </si>
  <si>
    <t>PROD_DESC</t>
  </si>
  <si>
    <t>PROD_NAME</t>
  </si>
  <si>
    <t>PROD_SUB_BRAND</t>
  </si>
  <si>
    <t>PROD_COUNT</t>
  </si>
  <si>
    <t>PROD_MEASURE</t>
  </si>
  <si>
    <t>28</t>
  </si>
  <si>
    <t>NULL</t>
  </si>
  <si>
    <t>GRM</t>
  </si>
  <si>
    <t>Г</t>
  </si>
  <si>
    <t>DMT</t>
  </si>
  <si>
    <t>ДМ</t>
  </si>
  <si>
    <t>PTN</t>
  </si>
  <si>
    <t>ДОЗ</t>
  </si>
  <si>
    <t>MTK</t>
  </si>
  <si>
    <t>М2</t>
  </si>
  <si>
    <t>CMK</t>
  </si>
  <si>
    <t>СМ2</t>
  </si>
  <si>
    <t>KGM</t>
  </si>
  <si>
    <t>КГ</t>
  </si>
  <si>
    <t>КОМПЛ</t>
  </si>
  <si>
    <t>MTQ</t>
  </si>
  <si>
    <t>М3</t>
  </si>
  <si>
    <t>CMQ</t>
  </si>
  <si>
    <t>СМ3</t>
  </si>
  <si>
    <t>LTR</t>
  </si>
  <si>
    <t>Л</t>
  </si>
  <si>
    <t>LEF</t>
  </si>
  <si>
    <t>ЛИСТ</t>
  </si>
  <si>
    <t>MTR</t>
  </si>
  <si>
    <t>M</t>
  </si>
  <si>
    <t>MGM</t>
  </si>
  <si>
    <t>МГ</t>
  </si>
  <si>
    <t>MLT</t>
  </si>
  <si>
    <t>МЛ</t>
  </si>
  <si>
    <t>MMT</t>
  </si>
  <si>
    <t>MM</t>
  </si>
  <si>
    <t>NPR</t>
  </si>
  <si>
    <t>ПАР</t>
  </si>
  <si>
    <t>PGM</t>
  </si>
  <si>
    <t>ПОГ М</t>
  </si>
  <si>
    <t>CMT</t>
  </si>
  <si>
    <t>CM</t>
  </si>
  <si>
    <t>TNE</t>
  </si>
  <si>
    <t>Т</t>
  </si>
  <si>
    <t>PCE</t>
  </si>
  <si>
    <t>ШТ</t>
  </si>
  <si>
    <t>DMK</t>
  </si>
  <si>
    <t>ДМ2</t>
  </si>
  <si>
    <t>KGV</t>
  </si>
  <si>
    <t>КГ (ВЕС)</t>
  </si>
  <si>
    <t>MCG</t>
  </si>
  <si>
    <t>МКГ</t>
  </si>
  <si>
    <t>PROD_GCPCL_SEG</t>
  </si>
  <si>
    <t>30164</t>
  </si>
  <si>
    <t>GPCCLBRK_10000000_EMPTY</t>
  </si>
  <si>
    <t>-----------</t>
  </si>
  <si>
    <t>30163</t>
  </si>
  <si>
    <t>GPCCLCLS_10000000_EMPTY</t>
  </si>
  <si>
    <t>28:29</t>
  </si>
  <si>
    <t>30167</t>
  </si>
  <si>
    <t>GPCCLBRK_10100000_EMPTY</t>
  </si>
  <si>
    <t>12993</t>
  </si>
  <si>
    <t>GPCCLBRK_10000508</t>
  </si>
  <si>
    <t>10000508 - Средства для ухода за телом домашних животных</t>
  </si>
  <si>
    <t>GPCCLBRK_10000510</t>
  </si>
  <si>
    <t>10000510 - Гигиена/Санитария при содержании домашнего животного</t>
  </si>
  <si>
    <t>GPCCLBRK_10000657</t>
  </si>
  <si>
    <t>10000657 - Товары для ухода/гигиены домашних животных - Наборы</t>
  </si>
  <si>
    <t>GPCCLBRK_10000738</t>
  </si>
  <si>
    <t>10000738 - Товары для ухода/гигиены домашних животных - Другое</t>
  </si>
  <si>
    <t>GPCCLBRK_10101500_EMPTY</t>
  </si>
  <si>
    <t>12994</t>
  </si>
  <si>
    <t>GPCCLBRK_10000513</t>
  </si>
  <si>
    <t>10000513 - Питательные добавки для домашних животных</t>
  </si>
  <si>
    <t>GPCCLBRK_10000515</t>
  </si>
  <si>
    <t>10000515 - Средства против паразитов для домашних животных</t>
  </si>
  <si>
    <t>GPCCLBRK_10000658</t>
  </si>
  <si>
    <t>10000658 - Питательные добавки для домашних животных - Наборы</t>
  </si>
  <si>
    <t>GPCCLBRK_10000737</t>
  </si>
  <si>
    <t>10000737 - Питательные добавки для домашних животных - Другое</t>
  </si>
  <si>
    <t>GPCCLBRK_10101600_EMPTY</t>
  </si>
  <si>
    <t>12995</t>
  </si>
  <si>
    <t>GPCCLBRK_10000516</t>
  </si>
  <si>
    <t>10000516 - Аквариум - Аксессуары/Вспомогательные принадлежности</t>
  </si>
  <si>
    <t>GPCCLBRK_10000572</t>
  </si>
  <si>
    <t>10000572 - Подстилка для домашних животных</t>
  </si>
  <si>
    <t>GPCCLBRK_10000640</t>
  </si>
  <si>
    <t>10000640 - Аксессуары/Вспомогательные принадлежности для тренировки/контроля домашних животных (без источника питания)</t>
  </si>
  <si>
    <t>GPCCLBRK_10000641</t>
  </si>
  <si>
    <t>10000641 - Игрушки для домашних животных (без источника питания)</t>
  </si>
  <si>
    <t>GPCCLBRK_10000643</t>
  </si>
  <si>
    <t>10000643 - Одежда для домашних животных</t>
  </si>
  <si>
    <t>GPCCLBRK_10000652</t>
  </si>
  <si>
    <t>10000652 - Аксессуары/Вспомогательные принадлежности для тренировки/контроля домашних животных (с источником питания)</t>
  </si>
  <si>
    <t>GPCCLBRK_10000659</t>
  </si>
  <si>
    <t>10000659 - Аксессуары для домашних животных - Наборы</t>
  </si>
  <si>
    <t>GPCCLBRK_10000660</t>
  </si>
  <si>
    <t>10000660 - Дозаторы корма/напитков для домашних животных</t>
  </si>
  <si>
    <t>GPCCLBRK_10000661</t>
  </si>
  <si>
    <t>10000661 - Игрушки для домашних животных (с источником питания)</t>
  </si>
  <si>
    <t>GPCCLBRK_10000662</t>
  </si>
  <si>
    <t>10000662 - Продукция для обитания домашних животных</t>
  </si>
  <si>
    <t>GPCCLBRK_10000736</t>
  </si>
  <si>
    <t>10000736 - Аксессуары для домашних животных - Другое</t>
  </si>
  <si>
    <t>GPCCLBRK_10006843</t>
  </si>
  <si>
    <t>10006843 - Террариум - Аксессуары/Вспомогательные принадлежности</t>
  </si>
  <si>
    <t>GPCCLBRK_10007768</t>
  </si>
  <si>
    <t>10007768 - Аквариум/Виварий</t>
  </si>
  <si>
    <t>GPCCLBRK_10101700_EMPTY</t>
  </si>
  <si>
    <t>12996</t>
  </si>
  <si>
    <t>GPCCLBRK_10000653</t>
  </si>
  <si>
    <t>10000653 - Уход за Домашними Животными - Наборы</t>
  </si>
  <si>
    <t>GPCCLBRK_10101800_EMPTY</t>
  </si>
  <si>
    <t>12992</t>
  </si>
  <si>
    <t>GPCCLCLS_10100000_EMPTY</t>
  </si>
  <si>
    <t>36:37</t>
  </si>
  <si>
    <t>GPCCLCLS_10101500</t>
  </si>
  <si>
    <t>10101500 - Товары для ухода/гигиены домашних животных</t>
  </si>
  <si>
    <t>40:45</t>
  </si>
  <si>
    <t>GPCCLCLS_10101600</t>
  </si>
  <si>
    <t>10101600 - Пищевые добавки для животных</t>
  </si>
  <si>
    <t>48:53</t>
  </si>
  <si>
    <t>GPCCLCLS_10101700</t>
  </si>
  <si>
    <t>10101700 - Аксессуары для домашних животных</t>
  </si>
  <si>
    <t>56:70</t>
  </si>
  <si>
    <t>GPCCLCLS_10101800</t>
  </si>
  <si>
    <t>10101800 - Предметы ухода за домашними животными - Наборы</t>
  </si>
  <si>
    <t>73:75</t>
  </si>
  <si>
    <t>30165</t>
  </si>
  <si>
    <t>GPCCLBRK_10110000_EMPTY</t>
  </si>
  <si>
    <t>12998</t>
  </si>
  <si>
    <t>GPCCLBRK_10000506</t>
  </si>
  <si>
    <t>10000506 - Напитки для домашних животных (замороженные)</t>
  </si>
  <si>
    <t>GPCCLBRK_10000523</t>
  </si>
  <si>
    <t>10000523 - Напитки для домашних животных (скоропортящиеся)</t>
  </si>
  <si>
    <t>GPCCLBRK_10000524</t>
  </si>
  <si>
    <t>10000524 - Напитки для домашних животных (длительного хранения)</t>
  </si>
  <si>
    <t>GPCCLBRK_10111500_EMPTY</t>
  </si>
  <si>
    <t>12999</t>
  </si>
  <si>
    <t>GPCCLBRK_10000507</t>
  </si>
  <si>
    <t>10000507 - Корма для домашних животных (замороженные)</t>
  </si>
  <si>
    <t>GPCCLBRK_10000521</t>
  </si>
  <si>
    <t>10000521 - Корма для домашних животных (скоропортящиеся)</t>
  </si>
  <si>
    <t>GPCCLBRK_10000522</t>
  </si>
  <si>
    <t>10000522 - Корма для домашних животных (длительного хранения)</t>
  </si>
  <si>
    <t>GPCCLBRK_10111600_EMPTY</t>
  </si>
  <si>
    <t>13000</t>
  </si>
  <si>
    <t>GPCCLBRK_10000663</t>
  </si>
  <si>
    <t>10000663 - Корма/Напитки для домашних животных - Наборы</t>
  </si>
  <si>
    <t>GPCCLBRK_10111700_EMPTY</t>
  </si>
  <si>
    <t>12997</t>
  </si>
  <si>
    <t>GPCCLCLS_10110000_EMPTY</t>
  </si>
  <si>
    <t>86:87</t>
  </si>
  <si>
    <t>GPCCLCLS_10111500</t>
  </si>
  <si>
    <t>10111500 - Напитки для домашних животных</t>
  </si>
  <si>
    <t>90:94</t>
  </si>
  <si>
    <t>GPCCLCLS_10111600</t>
  </si>
  <si>
    <t>10111600 - Корма для домашних животных</t>
  </si>
  <si>
    <t>97:101</t>
  </si>
  <si>
    <t>GPCCLCLS_10111700</t>
  </si>
  <si>
    <t>10111700 - Корма/Напитки для домашних животных - Наборы</t>
  </si>
  <si>
    <t>104:106</t>
  </si>
  <si>
    <t>30166</t>
  </si>
  <si>
    <t>GPCCLBRK_10120000_EMPTY</t>
  </si>
  <si>
    <t>13002</t>
  </si>
  <si>
    <t>GPCCLBRK_10000654</t>
  </si>
  <si>
    <t>10000654 - Корма/Предметы ухода за домашними животными - Наборы</t>
  </si>
  <si>
    <t>GPCCLBRK_10120100_EMPTY</t>
  </si>
  <si>
    <t>13001</t>
  </si>
  <si>
    <t>GPCCLCLS_10120000_EMPTY</t>
  </si>
  <si>
    <t>116:117</t>
  </si>
  <si>
    <t>GPCCLCLS_10120100</t>
  </si>
  <si>
    <t>10120100 - Корма/Предметы ухода за домашними животными - Наборы</t>
  </si>
  <si>
    <t>120:122</t>
  </si>
  <si>
    <t>12991</t>
  </si>
  <si>
    <t>GPCCLFAM_10000000_EMPTY</t>
  </si>
  <si>
    <t>32:33</t>
  </si>
  <si>
    <t>GPCCLFAM_10100000</t>
  </si>
  <si>
    <t>10100000 - Предметы ухода за домашними животными</t>
  </si>
  <si>
    <t>78:83</t>
  </si>
  <si>
    <t>GPCCLFAM_10110000</t>
  </si>
  <si>
    <t>10110000 - Корма/Напитки для домашних животных</t>
  </si>
  <si>
    <t>109:113</t>
  </si>
  <si>
    <t>GPCCLFAM_10120000</t>
  </si>
  <si>
    <t>10120000 - Корма/Предметы ухода за домашними животными - Наборы</t>
  </si>
  <si>
    <t>125:127</t>
  </si>
  <si>
    <t>30255</t>
  </si>
  <si>
    <t>GPCCLBRK_47000000_EMPTY</t>
  </si>
  <si>
    <t>30254</t>
  </si>
  <si>
    <t>GPCCLCLS_47000000_EMPTY</t>
  </si>
  <si>
    <t>137:138</t>
  </si>
  <si>
    <t>30258</t>
  </si>
  <si>
    <t>GPCCLBRK_47100000_EMPTY</t>
  </si>
  <si>
    <t>13005</t>
  </si>
  <si>
    <t>GPCCLBRK_10000402</t>
  </si>
  <si>
    <t>10000402 - Освежители воздуха/Дезодоранты (без источника питания)</t>
  </si>
  <si>
    <t>GPCCLBRK_10000696</t>
  </si>
  <si>
    <t>10000696 - Освежители воздуха/Дезодоранты (с источником питания)</t>
  </si>
  <si>
    <t>GPCCLBRK_10000697</t>
  </si>
  <si>
    <t>10000697 - Освежители воздуха/Дезодоранты - Наборы</t>
  </si>
  <si>
    <t>GPCCLBRK_10000740</t>
  </si>
  <si>
    <t>10000740 - Освежители тканей</t>
  </si>
  <si>
    <t>GPCCLBRK_10000745</t>
  </si>
  <si>
    <t>10000745 - Освежители воздуха/Дезодоранты - Другое</t>
  </si>
  <si>
    <t>GPCCLBRK_47101500_EMPTY</t>
  </si>
  <si>
    <t>13006</t>
  </si>
  <si>
    <t>GPCCLBRK_10000397</t>
  </si>
  <si>
    <t>10000397 - Приспособления для уборки/чистки/стирки</t>
  </si>
  <si>
    <t>GPCCLBRK_10000398</t>
  </si>
  <si>
    <t>10000398 - Вспомогательные приспособления для уборки/чистки/стирки</t>
  </si>
  <si>
    <t>GPCCLBRK_10000405</t>
  </si>
  <si>
    <t>10000405 - Средства для чистки поверхностей</t>
  </si>
  <si>
    <t>GPCCLBRK_10000406</t>
  </si>
  <si>
    <t>10000406 - Средства для ухода/мытья посуды - Автомат</t>
  </si>
  <si>
    <t>GPCCLBRK_10000423</t>
  </si>
  <si>
    <t>10000423 - Средства для чистки водостоков/устранения засоров</t>
  </si>
  <si>
    <t>GPCCLBRK_10000426</t>
  </si>
  <si>
    <t>10000426 - Чистящие средства для туалета</t>
  </si>
  <si>
    <t>GPCCLBRK_10000440</t>
  </si>
  <si>
    <t>10000440 - Средства для удаления плесени/ржавчины</t>
  </si>
  <si>
    <t>GPCCLBRK_10000441</t>
  </si>
  <si>
    <t>10000441 - Средства для дезинфекции</t>
  </si>
  <si>
    <t>GPCCLBRK_10000442</t>
  </si>
  <si>
    <t>10000442 - Средства для удаления известкового налёта (антинакипины)</t>
  </si>
  <si>
    <t>GPCCLBRK_10000443</t>
  </si>
  <si>
    <t>10000443 - Пятновыводители</t>
  </si>
  <si>
    <t>GPCCLBRK_10000445</t>
  </si>
  <si>
    <t>10000445 - Средства для ухода за посудой</t>
  </si>
  <si>
    <t>GPCCLBRK_10000446</t>
  </si>
  <si>
    <t>10000446 - Средства для смягчения воды</t>
  </si>
  <si>
    <t>GPCCLBRK_10000447</t>
  </si>
  <si>
    <t>10000447 - Бумажные полотенца</t>
  </si>
  <si>
    <t>GPCCLBRK_10000505</t>
  </si>
  <si>
    <t>10000505 - Средства гигиены для младенцев</t>
  </si>
  <si>
    <t>GPCCLBRK_10000531</t>
  </si>
  <si>
    <t>10000531 - Отбеливатели</t>
  </si>
  <si>
    <t>GPCCLBRK_10000636</t>
  </si>
  <si>
    <t>10000636 - Средства для ухода/мытья посуды - Ручное</t>
  </si>
  <si>
    <t>GPCCLBRK_10000698</t>
  </si>
  <si>
    <t>10000698 - Чистящие средства/Принадлежности для уборки - Наборы</t>
  </si>
  <si>
    <t>GPCCLBRK_10000746</t>
  </si>
  <si>
    <t>10000746 - Чистящие средства/Принадлежности для уборки - Другое</t>
  </si>
  <si>
    <t>GPCCLBRK_10006233</t>
  </si>
  <si>
    <t>10006233 - Средства для обработки пищевых продуктов</t>
  </si>
  <si>
    <t>GPCCLBRK_10006234</t>
  </si>
  <si>
    <t>10006234 - Средства для чистки и дезинфекции</t>
  </si>
  <si>
    <t>GPCCLBRK_10007932</t>
  </si>
  <si>
    <t>10007932 - Биологический активатор</t>
  </si>
  <si>
    <t>GPCCLBRK_47101600_EMPTY</t>
  </si>
  <si>
    <t>13007</t>
  </si>
  <si>
    <t>GPCCLBRK_10000424</t>
  </si>
  <si>
    <t>10000424 - Моющие средства для стирки</t>
  </si>
  <si>
    <t>GPCCLBRK_10000427</t>
  </si>
  <si>
    <t>10000427 - Средства для ухода за цветным бельём</t>
  </si>
  <si>
    <t>GPCCLBRK_10000444</t>
  </si>
  <si>
    <t>10000444 - Сухая чистка</t>
  </si>
  <si>
    <t>GPCCLBRK_10000699</t>
  </si>
  <si>
    <t>10000699 - Товары для стирки - Наборы</t>
  </si>
  <si>
    <t>GPCCLBRK_10000741</t>
  </si>
  <si>
    <t>10000741 - Средства для защиты ткани</t>
  </si>
  <si>
    <t>GPCCLBRK_10000742</t>
  </si>
  <si>
    <t>10000742 - Обработка ткани/Накрахмаливание</t>
  </si>
  <si>
    <t>GPCCLBRK_10000743</t>
  </si>
  <si>
    <t>10000743 - Усилители моющих средств/Отбеливатели</t>
  </si>
  <si>
    <t>GPCCLBRK_10000744</t>
  </si>
  <si>
    <t>10000744 - Кондиционеры для белья</t>
  </si>
  <si>
    <t>GPCCLBRK_10000747</t>
  </si>
  <si>
    <t>10000747 - Товары для стирки - Другое</t>
  </si>
  <si>
    <t>GPCCLBRK_47101700_EMPTY</t>
  </si>
  <si>
    <t>13008</t>
  </si>
  <si>
    <t>GPCCLBRK_10000434</t>
  </si>
  <si>
    <t>10000434 - Уход за поверхностями/Защита поверхностей</t>
  </si>
  <si>
    <t>GPCCLBRK_10000556</t>
  </si>
  <si>
    <t>10000556 - Восстановление поверхности/Удаление царапин</t>
  </si>
  <si>
    <t>GPCCLBRK_10000701</t>
  </si>
  <si>
    <t>10000701 - Уход за поверхностями - Наборы</t>
  </si>
  <si>
    <t>GPCCLBRK_10000749</t>
  </si>
  <si>
    <t>10000749 - Уход за поверхностями - Другое</t>
  </si>
  <si>
    <t>GPCCLBRK_47101900_EMPTY</t>
  </si>
  <si>
    <t>13009</t>
  </si>
  <si>
    <t>GPCCLBRK_10000702</t>
  </si>
  <si>
    <t>10000702 - Средства для ухода/чистки - Наборы</t>
  </si>
  <si>
    <t>GPCCLBRK_47102000_EMPTY</t>
  </si>
  <si>
    <t>13004</t>
  </si>
  <si>
    <t>GPCCLCLS_47100000_EMPTY</t>
  </si>
  <si>
    <t>145:146</t>
  </si>
  <si>
    <t>GPCCLCLS_47101500</t>
  </si>
  <si>
    <t>47101500 - Освежители воздуха/Дезодоранты</t>
  </si>
  <si>
    <t>149:155</t>
  </si>
  <si>
    <t>GPCCLCLS_47101600</t>
  </si>
  <si>
    <t>47101600 - Чистящие средства/Принадлежности для уборки</t>
  </si>
  <si>
    <t>158:180</t>
  </si>
  <si>
    <t>GPCCLCLS_47101700</t>
  </si>
  <si>
    <t>47101700 - Стирка</t>
  </si>
  <si>
    <t>183:193</t>
  </si>
  <si>
    <t>GPCCLCLS_47101900</t>
  </si>
  <si>
    <t>47101900 - Уход за поверхностями</t>
  </si>
  <si>
    <t>196:201</t>
  </si>
  <si>
    <t>GPCCLCLS_47102000</t>
  </si>
  <si>
    <t>47102000 - Средства для ухода/чистки - Наборы</t>
  </si>
  <si>
    <t>204:206</t>
  </si>
  <si>
    <t>30256</t>
  </si>
  <si>
    <t>GPCCLBRK_47120000_EMPTY</t>
  </si>
  <si>
    <t>13011</t>
  </si>
  <si>
    <t>GPCCLBRK_10000411</t>
  </si>
  <si>
    <t>10000411 - Контроль насекомых/вредителей - Барьеры/Ловушки</t>
  </si>
  <si>
    <t>GPCCLBRK_10000435</t>
  </si>
  <si>
    <t>10000435 - Инсектициды/пестициды/родентициды</t>
  </si>
  <si>
    <t>GPCCLBRK_10000436</t>
  </si>
  <si>
    <t>10000436 - Коллективные репелленты</t>
  </si>
  <si>
    <t>GPCCLBRK_10000664</t>
  </si>
  <si>
    <t>10000664 - Контроль насекомых/вредителей/аллергенов - Наборы</t>
  </si>
  <si>
    <t>GPCCLBRK_10000754</t>
  </si>
  <si>
    <t>10000754 - Контроль насекомых/вредителей/аллергенов - Другое</t>
  </si>
  <si>
    <t>GPCCLBRK_47121500_EMPTY</t>
  </si>
  <si>
    <t>13010</t>
  </si>
  <si>
    <t>GPCCLCLS_47120000_EMPTY</t>
  </si>
  <si>
    <t>218:219</t>
  </si>
  <si>
    <t>GPCCLCLS_47121500</t>
  </si>
  <si>
    <t>47121500 - Контроль насекомых/вредителей/аллергенов</t>
  </si>
  <si>
    <t>222:228</t>
  </si>
  <si>
    <t>30259</t>
  </si>
  <si>
    <t>GPCCLBRK_47190000_EMPTY</t>
  </si>
  <si>
    <t>13013</t>
  </si>
  <si>
    <t>GPCCLBRK_10000694</t>
  </si>
  <si>
    <t>10000694 - Чистящие средства/Cанитарно-гигиенические товары - Наборы</t>
  </si>
  <si>
    <t>GPCCLBRK_47190100_EMPTY</t>
  </si>
  <si>
    <t>13012</t>
  </si>
  <si>
    <t>GPCCLCLS_47190000_EMPTY</t>
  </si>
  <si>
    <t>236:237</t>
  </si>
  <si>
    <t>GPCCLCLS_47190100</t>
  </si>
  <si>
    <t>47190100 - Чистящие средства/Cанитарно-гигиенические товары - Наборы</t>
  </si>
  <si>
    <t>240:242</t>
  </si>
  <si>
    <t>30260</t>
  </si>
  <si>
    <t>GPCCLBRK_47200000_EMPTY</t>
  </si>
  <si>
    <t>13015</t>
  </si>
  <si>
    <t>GPCCLBRK_10006215</t>
  </si>
  <si>
    <t>10006215 - Дозаторы для чистящих средств/санитарно-гигиенических товаров</t>
  </si>
  <si>
    <t>GPCCLBRK_47200100_EMPTY</t>
  </si>
  <si>
    <t>13014</t>
  </si>
  <si>
    <t>GPCCLCLS_47200000_EMPTY</t>
  </si>
  <si>
    <t>250:251</t>
  </si>
  <si>
    <t>GPCCLCLS_47200100</t>
  </si>
  <si>
    <t>47200100 - Принадлежности - Дозатор</t>
  </si>
  <si>
    <t>254:256</t>
  </si>
  <si>
    <t>30257</t>
  </si>
  <si>
    <t>GPCCLBRK_47210000_EMPTY</t>
  </si>
  <si>
    <t>13017</t>
  </si>
  <si>
    <t>GPCCLBRK_10001761</t>
  </si>
  <si>
    <t>10001761 - Мешки для мусора</t>
  </si>
  <si>
    <t>GPCCLBRK_10002125</t>
  </si>
  <si>
    <t>10002125 - Вёдра/Корзины для мусора</t>
  </si>
  <si>
    <t>GPCCLBRK_10006815</t>
  </si>
  <si>
    <t>10006815 - Хранение отходов - Наборы</t>
  </si>
  <si>
    <t>GPCCLBRK_10006816</t>
  </si>
  <si>
    <t>10006816 - Хранение отходов - Запасные части</t>
  </si>
  <si>
    <t>GPCCLBRK_10006817</t>
  </si>
  <si>
    <t>10006817 - Хранение отходов - Другое</t>
  </si>
  <si>
    <t>GPCCLBRK_47210100_EMPTY</t>
  </si>
  <si>
    <t>13016</t>
  </si>
  <si>
    <t>GPCCLCLS_47210000_EMPTY</t>
  </si>
  <si>
    <t>264:265</t>
  </si>
  <si>
    <t>GPCCLCLS_47210100</t>
  </si>
  <si>
    <t>47210100 - Хранение отходов</t>
  </si>
  <si>
    <t>268:274</t>
  </si>
  <si>
    <t>480607</t>
  </si>
  <si>
    <t>GPCCLBRK_47220000_EMPTY</t>
  </si>
  <si>
    <t>480608</t>
  </si>
  <si>
    <t>GPCCLBRK_10008006</t>
  </si>
  <si>
    <t>10008006 - Оборудование для промышленной/профессиональной чистки полов (с источником питания)</t>
  </si>
  <si>
    <t>GPCCLBRK_10008007</t>
  </si>
  <si>
    <t>10008007 - Аксессуары для промышленного/профессионального оборудования для чистки полов</t>
  </si>
  <si>
    <t>GPCCLBRK_47220100_EMPTY</t>
  </si>
  <si>
    <t>480606</t>
  </si>
  <si>
    <t>GPCCLCLS_47220000_EMPTY</t>
  </si>
  <si>
    <t>282:283</t>
  </si>
  <si>
    <t>GPCCLCLS_47220100</t>
  </si>
  <si>
    <t>47220100 - Промышленная/Профессиональная чистка полов</t>
  </si>
  <si>
    <t>286:289</t>
  </si>
  <si>
    <t>13003</t>
  </si>
  <si>
    <t>GPCCLFAM_47000000_EMPTY</t>
  </si>
  <si>
    <t>141:142</t>
  </si>
  <si>
    <t>GPCCLFAM_47100000</t>
  </si>
  <si>
    <t>47100000 - Средства для ухода/чистки</t>
  </si>
  <si>
    <t>209:215</t>
  </si>
  <si>
    <t>GPCCLFAM_47120000</t>
  </si>
  <si>
    <t>47120000 - Контроль насекомых/вредителей/аллергенов</t>
  </si>
  <si>
    <t>231:233</t>
  </si>
  <si>
    <t>GPCCLFAM_47190000</t>
  </si>
  <si>
    <t>47190000 - Чистящие средства/Cанитарно-гигиенические товары - Наборы</t>
  </si>
  <si>
    <t>245:247</t>
  </si>
  <si>
    <t>GPCCLFAM_47200000</t>
  </si>
  <si>
    <t>47200000 - Чистящие средства/Cанитарно-гигиенические товары - Принадлежности</t>
  </si>
  <si>
    <t>259:261</t>
  </si>
  <si>
    <t>GPCCLFAM_47210000</t>
  </si>
  <si>
    <t>47210000 - Система управления отходами</t>
  </si>
  <si>
    <t>277:279</t>
  </si>
  <si>
    <t>GPCCLFAM_47220000</t>
  </si>
  <si>
    <t>47220000 - Промышленная/Профессиональная уборочная/очистительная продукция</t>
  </si>
  <si>
    <t>292:294</t>
  </si>
  <si>
    <t>30189</t>
  </si>
  <si>
    <t>GPCCLBRK_50000000_EMPTY</t>
  </si>
  <si>
    <t>30188</t>
  </si>
  <si>
    <t>GPCCLCLS_50000000_EMPTY</t>
  </si>
  <si>
    <t>307:308</t>
  </si>
  <si>
    <t>30209</t>
  </si>
  <si>
    <t>GPCCLBRK_50100000_EMPTY</t>
  </si>
  <si>
    <t>13020</t>
  </si>
  <si>
    <t>GPCCLBRK_10000235</t>
  </si>
  <si>
    <t>10000235 - Орехи/Семена - Приготовленные/Обработанные (скоропортящиеся)</t>
  </si>
  <si>
    <t>GPCCLBRK_10000236</t>
  </si>
  <si>
    <t>10000236 - Орехи/Семена - Приготовленные/Обработанные (длительного хранения)</t>
  </si>
  <si>
    <t>GPCCLBRK_50101800_EMPTY</t>
  </si>
  <si>
    <t>13021</t>
  </si>
  <si>
    <t>GPCCLBRK_10000207</t>
  </si>
  <si>
    <t>10000207 - Смеси фруктов/орехов/семян - Приготовленные/Обработанные (длительного хранения)</t>
  </si>
  <si>
    <t>GPCCLBRK_10000604</t>
  </si>
  <si>
    <t>10000604 - Комбинация фруктов/орехов/семян - Наборы</t>
  </si>
  <si>
    <t>GPCCLBRK_50101900_EMPTY</t>
  </si>
  <si>
    <t>13022</t>
  </si>
  <si>
    <t>GPCCLBRK_10000204</t>
  </si>
  <si>
    <t>10000204 - Фрукты - Приготовленные/Обработанные (замороженные)</t>
  </si>
  <si>
    <t>GPCCLBRK_10000205</t>
  </si>
  <si>
    <t>10000205 - Фрукты - Приготовленные/Обработанные (скоропортящиеся)</t>
  </si>
  <si>
    <t>GPCCLBRK_10000206</t>
  </si>
  <si>
    <t>10000206 - Фрукты - Приготовленные/Обработанные (длительного хранения)</t>
  </si>
  <si>
    <t>GPCCLBRK_50102000_EMPTY</t>
  </si>
  <si>
    <t>13023</t>
  </si>
  <si>
    <t>GPCCLBRK_10000270</t>
  </si>
  <si>
    <t>10000270 - Овощи - Приготовленные/Обработанные (замороженные)</t>
  </si>
  <si>
    <t>GPCCLBRK_10000271</t>
  </si>
  <si>
    <t>10000271 - Овощи - Приготовленные/Обработанные (скоропортящиеся)</t>
  </si>
  <si>
    <t>GPCCLBRK_10000272</t>
  </si>
  <si>
    <t>10000272 - Овощи - Приготовленные/Обработанные (длительного хранения)</t>
  </si>
  <si>
    <t>GPCCLBRK_50102100_EMPTY</t>
  </si>
  <si>
    <t>13024</t>
  </si>
  <si>
    <t>GPCCLBRK_10000605</t>
  </si>
  <si>
    <t>10000605 - Фрукты/Овощи/Орехи/Семена - Наборы</t>
  </si>
  <si>
    <t>GPCCLBRK_50102200_EMPTY</t>
  </si>
  <si>
    <t>13019</t>
  </si>
  <si>
    <t>GPCCLCLS_50100000_EMPTY</t>
  </si>
  <si>
    <t>315:316</t>
  </si>
  <si>
    <t>GPCCLCLS_50101800</t>
  </si>
  <si>
    <t>50101800 - Орехи/Семена - Приготовленные/Обработанные</t>
  </si>
  <si>
    <t>319:322</t>
  </si>
  <si>
    <t>GPCCLCLS_50101900</t>
  </si>
  <si>
    <t>50101900 - Комбинация фруктов/орехов/семян</t>
  </si>
  <si>
    <t>325:328</t>
  </si>
  <si>
    <t>GPCCLCLS_50102000</t>
  </si>
  <si>
    <t>50102000 - Фрукты - Приготовленные/Обработанные</t>
  </si>
  <si>
    <t>331:335</t>
  </si>
  <si>
    <t>GPCCLCLS_50102100</t>
  </si>
  <si>
    <t>50102100 - Овощи - Приготовленные/Обработанные</t>
  </si>
  <si>
    <t>338:342</t>
  </si>
  <si>
    <t>GPCCLCLS_50102200</t>
  </si>
  <si>
    <t>50102200 - Фрукты/Овощи/Орехи/Семена - Наборы</t>
  </si>
  <si>
    <t>345:347</t>
  </si>
  <si>
    <t>30193</t>
  </si>
  <si>
    <t>GPCCLBRK_50120000_EMPTY</t>
  </si>
  <si>
    <t>13026</t>
  </si>
  <si>
    <t>GPCCLBRK_10000281</t>
  </si>
  <si>
    <t>10000281 - Рыба - Неприготовленная/Необработанная (замороженная)</t>
  </si>
  <si>
    <t>GPCCLBRK_10000282</t>
  </si>
  <si>
    <t>10000282 - Рыба - Неприготовленная/Необработанная (скоропортящаяся)</t>
  </si>
  <si>
    <t>GPCCLBRK_10000283</t>
  </si>
  <si>
    <t>10000283 - Рыба - Неприготовленная/Необработанная (длительного хранения)</t>
  </si>
  <si>
    <t>GPCCLBRK_50121500_EMPTY</t>
  </si>
  <si>
    <t>13027</t>
  </si>
  <si>
    <t>GPCCLBRK_10000019</t>
  </si>
  <si>
    <t>10000019 - Моллюски/Ракообразные - Неприготовленные/Необработанные (скоропортящиеся)</t>
  </si>
  <si>
    <t>GPCCLBRK_10000020</t>
  </si>
  <si>
    <t>10000020 - Моллюски/Ракообразные - Неприготовленные/Необработанные (замороженные)</t>
  </si>
  <si>
    <t>GPCCLBRK_10000021</t>
  </si>
  <si>
    <t>10000021 - Моллюски/Ракообразные - Неприготовленные/Необработанные (длительного хранения)</t>
  </si>
  <si>
    <t>GPCCLBRK_50121700_EMPTY</t>
  </si>
  <si>
    <t>13028</t>
  </si>
  <si>
    <t>GPCCLBRK_10000137</t>
  </si>
  <si>
    <t>10000137 - Водные растения Неприготовленные/Необработанные (скоропортящиеся)</t>
  </si>
  <si>
    <t>GPCCLBRK_10000138</t>
  </si>
  <si>
    <t>10000138 - Водные растения Неприготовленные/Необработанные (замороженные)</t>
  </si>
  <si>
    <t>GPCCLBRK_10000139</t>
  </si>
  <si>
    <t>10000139 - Водные растения - Неприготовленные/Необработанные (длительного хранения)</t>
  </si>
  <si>
    <t>GPCCLBRK_50121800_EMPTY</t>
  </si>
  <si>
    <t>13029</t>
  </si>
  <si>
    <t>GPCCLBRK_10000016</t>
  </si>
  <si>
    <t>10000016 - Рыба - Приготовленная/Обработанная (скоропортящаяся)</t>
  </si>
  <si>
    <t>GPCCLBRK_10000017</t>
  </si>
  <si>
    <t>10000017 - Рыба - Приготовленная/Обработанная (замороженная)</t>
  </si>
  <si>
    <t>GPCCLBRK_10000018</t>
  </si>
  <si>
    <t>10000018 - Рыба - Приготовленная/Обработанная (длительного хранения)</t>
  </si>
  <si>
    <t>GPCCLBRK_50121900_EMPTY</t>
  </si>
  <si>
    <t>13030</t>
  </si>
  <si>
    <t>GPCCLBRK_10000145</t>
  </si>
  <si>
    <t>10000145 - Водные беспозвоночные - Приготовленные/Обработанные (замороженные)</t>
  </si>
  <si>
    <t>GPCCLBRK_10000146</t>
  </si>
  <si>
    <t>10000146 - Водные беспозвоночные - Приготовленные/Обработанные (скоропортящиеся)</t>
  </si>
  <si>
    <t>GPCCLBRK_10000147</t>
  </si>
  <si>
    <t>10000147 - Водные беспозвоночные - Приготовленные/Обработанные (длительного хранения)</t>
  </si>
  <si>
    <t>GPCCLBRK_50122000_EMPTY</t>
  </si>
  <si>
    <t>13031</t>
  </si>
  <si>
    <t>GPCCLBRK_10000256</t>
  </si>
  <si>
    <t>10000256 - Моллюски Приготовленные/Обработанные (замороженные)</t>
  </si>
  <si>
    <t>GPCCLBRK_10000257</t>
  </si>
  <si>
    <t>10000257 - Моллюски Приготовленные/Обработанные (скоропортящиеся)</t>
  </si>
  <si>
    <t>GPCCLBRK_10000258</t>
  </si>
  <si>
    <t>10000258 - Моллюски Приготовленные/Обработанные (длительного хранения)</t>
  </si>
  <si>
    <t>GPCCLBRK_50122100_EMPTY</t>
  </si>
  <si>
    <t>13032</t>
  </si>
  <si>
    <t>GPCCLBRK_10000151</t>
  </si>
  <si>
    <t>10000151 - Водные растения Приготовленные/Обработанные (замороженные)</t>
  </si>
  <si>
    <t>GPCCLBRK_10000152</t>
  </si>
  <si>
    <t>10000152 - Водные растения Приготовленные/Обработанные (скоропортящиеся)</t>
  </si>
  <si>
    <t>GPCCLBRK_10000153</t>
  </si>
  <si>
    <t>10000153 - Водные растения Приготовленные/Обработанные (длительного хранения)</t>
  </si>
  <si>
    <t>GPCCLBRK_50122200_EMPTY</t>
  </si>
  <si>
    <t>13033</t>
  </si>
  <si>
    <t>GPCCLBRK_10000148</t>
  </si>
  <si>
    <t>10000148 - Водные беспозвоночные - Неприготовленные/Необработанные (замороженные)</t>
  </si>
  <si>
    <t>GPCCLBRK_10000149</t>
  </si>
  <si>
    <t>10000149 - Водные беспозвоночные - Неприготовленные/Необработанные (скоропортящиеся)</t>
  </si>
  <si>
    <t>GPCCLBRK_10000150</t>
  </si>
  <si>
    <t>10000150 - Водные беспозвоночные - Неприготовленные/Необработанные (длительного хранения)</t>
  </si>
  <si>
    <t>GPCCLBRK_50122300_EMPTY</t>
  </si>
  <si>
    <t>13034</t>
  </si>
  <si>
    <t>GPCCLBRK_10000614</t>
  </si>
  <si>
    <t>10000614 - Морепродукты - Наборы</t>
  </si>
  <si>
    <t>GPCCLBRK_50122400_EMPTY</t>
  </si>
  <si>
    <t>13035</t>
  </si>
  <si>
    <t>GPCCLBRK_10000626</t>
  </si>
  <si>
    <t>10000626 - Водные беспозвоночные/Рыба/Моллюски/Морепродукты - Комбинация - Приготовленные/Обработанные (замороженные)</t>
  </si>
  <si>
    <t>GPCCLBRK_10000627</t>
  </si>
  <si>
    <t>10000627 - Водные беспозвоночные/Рыба/Моллюски/Морепродукты - Комбинация - Приготовленные/Обработанные (скоропортящиеся)</t>
  </si>
  <si>
    <t>GPCCLBRK_10000628</t>
  </si>
  <si>
    <t>10000628 - Водные беспозвоночные/Рыба/Моллюски/Морепродукты - Комбинация - Приготовленные/Обработанные (длительного хранения)</t>
  </si>
  <si>
    <t>GPCCLBRK_10000629</t>
  </si>
  <si>
    <t>10000629 - Водные беспозвоночные/Рыба/Моллюски/Морепродукты - Комбинация - Неприготовленные/Необработанные (замороженные)</t>
  </si>
  <si>
    <t>GPCCLBRK_10000630</t>
  </si>
  <si>
    <t>10000630 - Водные беспозвоночные/Рыба/Моллюски/Морепродукты - Комбинация - Неприготовленные/Необработанные (скоропортящиеся)</t>
  </si>
  <si>
    <t>GPCCLBRK_10000631</t>
  </si>
  <si>
    <t>10000631 - Водные беспозвоночные/Рыба/Моллюски/Морепродукты - Комбинация - Неприготовленные/Необработанные (длительного хранения)</t>
  </si>
  <si>
    <t>GPCCLBRK_50122500_EMPTY</t>
  </si>
  <si>
    <t>13025</t>
  </si>
  <si>
    <t>GPCCLCLS_50120000_EMPTY</t>
  </si>
  <si>
    <t>359:360</t>
  </si>
  <si>
    <t>GPCCLCLS_50121500</t>
  </si>
  <si>
    <t>50121500 - Рыба - Неприготовленная/Необработанная</t>
  </si>
  <si>
    <t>363:367</t>
  </si>
  <si>
    <t>GPCCLCLS_50121700</t>
  </si>
  <si>
    <t>50121700 - Моллюски/Ракообразные - Неприготовленные/Необработанные</t>
  </si>
  <si>
    <t>370:374</t>
  </si>
  <si>
    <t>GPCCLCLS_50121800</t>
  </si>
  <si>
    <t>50121800 - Водные растения - Неприготовленные/Необработанные</t>
  </si>
  <si>
    <t>377:381</t>
  </si>
  <si>
    <t>GPCCLCLS_50121900</t>
  </si>
  <si>
    <t>50121900 - Рыба - Приготовленная/Обработанная</t>
  </si>
  <si>
    <t>384:388</t>
  </si>
  <si>
    <t>GPCCLCLS_50122000</t>
  </si>
  <si>
    <t>50122000 - Водные беспозвоночные - Приготовленные/Обработанные</t>
  </si>
  <si>
    <t>391:395</t>
  </si>
  <si>
    <t>GPCCLCLS_50122100</t>
  </si>
  <si>
    <t>50122100 - Моллюски/Ракообразные - Приготовленные/Обработанные</t>
  </si>
  <si>
    <t>398:402</t>
  </si>
  <si>
    <t>GPCCLCLS_50122200</t>
  </si>
  <si>
    <t>50122200 - Водные растения - Приготовленные/Обработанные</t>
  </si>
  <si>
    <t>405:409</t>
  </si>
  <si>
    <t>GPCCLCLS_50122300</t>
  </si>
  <si>
    <t>50122300 - Водные беспозвоночные - Неприготовленные/Необработанные</t>
  </si>
  <si>
    <t>412:416</t>
  </si>
  <si>
    <t>GPCCLCLS_50122400</t>
  </si>
  <si>
    <t>50122400 - Морепродукты - Наборы</t>
  </si>
  <si>
    <t>419:421</t>
  </si>
  <si>
    <t>GPCCLCLS_50122500</t>
  </si>
  <si>
    <t>50122500 - Водные беспозвоночные/Рыба/Моллюски/Ракообразные - Комбинация</t>
  </si>
  <si>
    <t>424:431</t>
  </si>
  <si>
    <t>30192</t>
  </si>
  <si>
    <t>GPCCLBRK_50130000_EMPTY</t>
  </si>
  <si>
    <t>13037</t>
  </si>
  <si>
    <t>GPCCLBRK_10000025</t>
  </si>
  <si>
    <t>10000025 - Молоко (скоропортящееся)</t>
  </si>
  <si>
    <t>GPCCLBRK_10000026</t>
  </si>
  <si>
    <t>10000026 - Молоко (длительного хранения)</t>
  </si>
  <si>
    <t>GPCCLBRK_10000027</t>
  </si>
  <si>
    <t>10000027 - Молоко (замороженное)</t>
  </si>
  <si>
    <t>GPCCLBRK_10006969</t>
  </si>
  <si>
    <t>10006969 - Заменители молока (замороженные)</t>
  </si>
  <si>
    <t>GPCCLBRK_10006970</t>
  </si>
  <si>
    <t>10006970 - Заменители молока (скоропортящиеся)</t>
  </si>
  <si>
    <t>GPCCLBRK_10006971</t>
  </si>
  <si>
    <t>10006971 - Заменители молока (длительного хранения)</t>
  </si>
  <si>
    <t>GPCCLBRK_50131700_EMPTY</t>
  </si>
  <si>
    <t>13038</t>
  </si>
  <si>
    <t>GPCCLBRK_10000028</t>
  </si>
  <si>
    <t>10000028 - Сыры/Творог (скоропортящиеся)</t>
  </si>
  <si>
    <t>GPCCLBRK_10000029</t>
  </si>
  <si>
    <t>10000029 - Сыры/Творог (длительного хранения)</t>
  </si>
  <si>
    <t>GPCCLBRK_10000030</t>
  </si>
  <si>
    <t>10000030 - Сыры/Творог (замороженные)</t>
  </si>
  <si>
    <t>GPCCLBRK_10006995</t>
  </si>
  <si>
    <t>10006995 - Заменители сыра/творога (замороженные)</t>
  </si>
  <si>
    <t>GPCCLBRK_10006996</t>
  </si>
  <si>
    <t>10006996 - Заменители сыра/творога (скоропортящиеся)</t>
  </si>
  <si>
    <t>GPCCLBRK_10006997</t>
  </si>
  <si>
    <t>10006997 - Заменители сыра/творога (длительного хранения)</t>
  </si>
  <si>
    <t>GPCCLBRK_50131800_EMPTY</t>
  </si>
  <si>
    <t>13039</t>
  </si>
  <si>
    <t>GPCCLBRK_10000167</t>
  </si>
  <si>
    <t>10000167 - Масло (замороженное)</t>
  </si>
  <si>
    <t>GPCCLBRK_10000168</t>
  </si>
  <si>
    <t>10000168 - Масло (скоропортящееся)</t>
  </si>
  <si>
    <t>GPCCLBRK_10000169</t>
  </si>
  <si>
    <t>10000169 - Масло (длительного хранения)</t>
  </si>
  <si>
    <t>GPCCLBRK_10006981</t>
  </si>
  <si>
    <t>10006981 - Маргарин (длительного хранения)</t>
  </si>
  <si>
    <t>GPCCLBRK_10006982</t>
  </si>
  <si>
    <t>10006982 - Маргарин (скоропортящийся)</t>
  </si>
  <si>
    <t>GPCCLBRK_10006983</t>
  </si>
  <si>
    <t>10006983 - Маргарин (замороженный)</t>
  </si>
  <si>
    <t>GPCCLBRK_10006984</t>
  </si>
  <si>
    <t>10006984 - Спреды из жиров животного происхождения (скоропортящиеся)</t>
  </si>
  <si>
    <t>GPCCLBRK_10006985</t>
  </si>
  <si>
    <t>10006985 - Спреды из жиров животного происхождения (замороженные)</t>
  </si>
  <si>
    <t>GPCCLBRK_10006986</t>
  </si>
  <si>
    <t>10006986 - Спреды из жиров животного происхождения (длительного хранения)</t>
  </si>
  <si>
    <t>GPCCLBRK_10006987</t>
  </si>
  <si>
    <t>10006987 - Спреды из жиров смешанного происхождения (длительного хранения)</t>
  </si>
  <si>
    <t>GPCCLBRK_10006988</t>
  </si>
  <si>
    <t>10006988 - Спреды из жиров смешанного происхождения (замороженные)</t>
  </si>
  <si>
    <t>GPCCLBRK_10006989</t>
  </si>
  <si>
    <t>10006989 - Спреды из жиров смешанного происхождения (скоропортящиеся)</t>
  </si>
  <si>
    <t>GPCCLBRK_50131900_EMPTY</t>
  </si>
  <si>
    <t>13040</t>
  </si>
  <si>
    <t>GPCCLBRK_10000188</t>
  </si>
  <si>
    <t>10000188 - Сливки/Сметана (замороженные)</t>
  </si>
  <si>
    <t>GPCCLBRK_10000189</t>
  </si>
  <si>
    <t>10000189 - Сливки/Сметана (скоропортящиеся)</t>
  </si>
  <si>
    <t>GPCCLBRK_10000190</t>
  </si>
  <si>
    <t>10000190 - Сливки/Сметана (длительного хранения)</t>
  </si>
  <si>
    <t>GPCCLBRK_10006975</t>
  </si>
  <si>
    <t>10006975 - Заменители сливок (замороженные)</t>
  </si>
  <si>
    <t>GPCCLBRK_10006976</t>
  </si>
  <si>
    <t>10006976 - Заменители сливок (скоропортящиеся)</t>
  </si>
  <si>
    <t>GPCCLBRK_10006977</t>
  </si>
  <si>
    <t>10006977 - Заменители сливок (длительного хранения)</t>
  </si>
  <si>
    <t>GPCCLBRK_50132000_EMPTY</t>
  </si>
  <si>
    <t>13041</t>
  </si>
  <si>
    <t>GPCCLBRK_10000277</t>
  </si>
  <si>
    <t>10000277 - Йогурт (замороженный)</t>
  </si>
  <si>
    <t>GPCCLBRK_10000278</t>
  </si>
  <si>
    <t>10000278 - Йогурт (скоропортящийся)</t>
  </si>
  <si>
    <t>GPCCLBRK_10000279</t>
  </si>
  <si>
    <t>10000279 - Йогурт (длительного хранения)</t>
  </si>
  <si>
    <t>GPCCLBRK_10006978</t>
  </si>
  <si>
    <t>10006978 - Заменители йогурта (замороженные)</t>
  </si>
  <si>
    <t>GPCCLBRK_10006979</t>
  </si>
  <si>
    <t>10006979 - Заменители йогурта (скоропортящиеся)</t>
  </si>
  <si>
    <t>GPCCLBRK_10006980</t>
  </si>
  <si>
    <t>10006980 - Заменители йогурта (длительного хранения)</t>
  </si>
  <si>
    <t>GPCCLBRK_50132100_EMPTY</t>
  </si>
  <si>
    <t>13042</t>
  </si>
  <si>
    <t>GPCCLBRK_10000607</t>
  </si>
  <si>
    <t>10000607 - Наборы из молока/масла/сливок/йогуртов/сыра/яиц/заменителей</t>
  </si>
  <si>
    <t>GPCCLBRK_50132200_EMPTY</t>
  </si>
  <si>
    <t>13043</t>
  </si>
  <si>
    <t>GPCCLBRK_10006202</t>
  </si>
  <si>
    <t>10006202 - Яйца в скорлупе без отбора по качеству</t>
  </si>
  <si>
    <t>GPCCLBRK_10006203</t>
  </si>
  <si>
    <t>10006203 - Яйца в скорлупе с трещинами/грязные</t>
  </si>
  <si>
    <t>GPCCLBRK_10006204</t>
  </si>
  <si>
    <t>10006204 - Яичные экстракты</t>
  </si>
  <si>
    <t>GPCCLBRK_50132300_EMPTY</t>
  </si>
  <si>
    <t>13044</t>
  </si>
  <si>
    <t>GPCCLBRK_10006210</t>
  </si>
  <si>
    <t>10006210 - Яйца столовые в скорлупе</t>
  </si>
  <si>
    <t>GPCCLBRK_10006211</t>
  </si>
  <si>
    <t>10006211 - Индивидуально приготовленные яйца</t>
  </si>
  <si>
    <t>GPCCLBRK_10006212</t>
  </si>
  <si>
    <t>10006212 - Яичные продукты/Заменители яиц</t>
  </si>
  <si>
    <t>GPCCLBRK_10006213</t>
  </si>
  <si>
    <t>10006213 - Имитация яиц</t>
  </si>
  <si>
    <t>GPCCLBRK_50132500_EMPTY</t>
  </si>
  <si>
    <t>15776</t>
  </si>
  <si>
    <t>GPCCLBRK_10006728</t>
  </si>
  <si>
    <t>10006728 - Побочные продукты переработки молока</t>
  </si>
  <si>
    <t>GPCCLBRK_50132600_EMPTY</t>
  </si>
  <si>
    <t>13036</t>
  </si>
  <si>
    <t>GPCCLCLS_50130000_EMPTY</t>
  </si>
  <si>
    <t>448:449</t>
  </si>
  <si>
    <t>GPCCLCLS_50131700</t>
  </si>
  <si>
    <t>50131700 - Молоко/Заменитель молока</t>
  </si>
  <si>
    <t>452:459</t>
  </si>
  <si>
    <t>GPCCLCLS_50131800</t>
  </si>
  <si>
    <t>50131800 - Сыры/Творог/Заменители сыра и творога</t>
  </si>
  <si>
    <t>462:469</t>
  </si>
  <si>
    <t>GPCCLCLS_50131900</t>
  </si>
  <si>
    <t>50131900 - Масло/Заменитель масла</t>
  </si>
  <si>
    <t>472:485</t>
  </si>
  <si>
    <t>GPCCLCLS_50132000</t>
  </si>
  <si>
    <t>50132000 - Сливки/Сметана/Заменители сливок</t>
  </si>
  <si>
    <t>488:495</t>
  </si>
  <si>
    <t>GPCCLCLS_50132100</t>
  </si>
  <si>
    <t>50132100 - Йогурт/Заменитель йогурта</t>
  </si>
  <si>
    <t>498:505</t>
  </si>
  <si>
    <t>GPCCLCLS_50132200</t>
  </si>
  <si>
    <t>50132200 - Наборы из молока/масла/сливок/йогуртов/сыра/яиц/заменителей</t>
  </si>
  <si>
    <t>508:510</t>
  </si>
  <si>
    <t>GPCCLCLS_50132300</t>
  </si>
  <si>
    <t>50132300 - Яйца/Яичные экстракты (промышленный процесс)</t>
  </si>
  <si>
    <t>513:517</t>
  </si>
  <si>
    <t>GPCCLCLS_50132500</t>
  </si>
  <si>
    <t>50132500 - Яйца/Заменители яиц</t>
  </si>
  <si>
    <t>520:525</t>
  </si>
  <si>
    <t>GPCCLCLS_50132600</t>
  </si>
  <si>
    <t>50132600 - Производные молока/Побочные продукты переработки молока</t>
  </si>
  <si>
    <t>528:530</t>
  </si>
  <si>
    <t>30191</t>
  </si>
  <si>
    <t>GPCCLBRK_50150000_EMPTY</t>
  </si>
  <si>
    <t>13046</t>
  </si>
  <si>
    <t>GPCCLBRK_10000040</t>
  </si>
  <si>
    <t>10000040 - Масла пищевые растительные (длительного хранения)</t>
  </si>
  <si>
    <t>GPCCLBRK_10006958</t>
  </si>
  <si>
    <t>10006958 - Масла пищевые растительные (скоропортящиеся)</t>
  </si>
  <si>
    <t>GPCCLBRK_50151500_EMPTY</t>
  </si>
  <si>
    <t>13047</t>
  </si>
  <si>
    <t>GPCCLBRK_10000041</t>
  </si>
  <si>
    <t>10000041 - Жиры пищевые животные (скоропортящиеся)</t>
  </si>
  <si>
    <t>GPCCLBRK_10000042</t>
  </si>
  <si>
    <t>10000042 - Жиры пищевые растительные (длительного хранения)</t>
  </si>
  <si>
    <t>GPCCLBRK_10000574</t>
  </si>
  <si>
    <t>10000574 - Жиры пищевые животные (длительного хранения)</t>
  </si>
  <si>
    <t>GPCCLBRK_10000585</t>
  </si>
  <si>
    <t>10000585 - Жиры пищевые растительные (скоропортящиеся)</t>
  </si>
  <si>
    <t>GPCCLBRK_10000608</t>
  </si>
  <si>
    <t>10000608 - Жиры пищевые - Набор</t>
  </si>
  <si>
    <t>GPCCLBRK_10006990</t>
  </si>
  <si>
    <t>10006990 - Жиры пищевые смешанные (скоропортящиеся)</t>
  </si>
  <si>
    <t>GPCCLBRK_10006991</t>
  </si>
  <si>
    <t>10006991 - Жиры пищевые смешанные (длительного хранения)</t>
  </si>
  <si>
    <t>GPCCLBRK_50151600_EMPTY</t>
  </si>
  <si>
    <t>13048</t>
  </si>
  <si>
    <t>GPCCLBRK_10000609</t>
  </si>
  <si>
    <t>10000609 - Наборы масел/жиров пищевых</t>
  </si>
  <si>
    <t>GPCCLBRK_50151700_EMPTY</t>
  </si>
  <si>
    <t>13045</t>
  </si>
  <si>
    <t>GPCCLCLS_50150000_EMPTY</t>
  </si>
  <si>
    <t>546:547</t>
  </si>
  <si>
    <t>GPCCLCLS_50151500</t>
  </si>
  <si>
    <t>50151500 - Масла пищевые</t>
  </si>
  <si>
    <t>550:553</t>
  </si>
  <si>
    <t>GPCCLCLS_50151600</t>
  </si>
  <si>
    <t>50151600 - Жиры пищевые</t>
  </si>
  <si>
    <t>556:564</t>
  </si>
  <si>
    <t>GPCCLCLS_50151700</t>
  </si>
  <si>
    <t>50151700 - Наборы масел/жиров пищевых</t>
  </si>
  <si>
    <t>567:569</t>
  </si>
  <si>
    <t>30190</t>
  </si>
  <si>
    <t>GPCCLBRK_50160000_EMPTY</t>
  </si>
  <si>
    <t>13050</t>
  </si>
  <si>
    <t>GPCCLBRK_10000043</t>
  </si>
  <si>
    <t>10000043 - Сахар/Заменители сахара (длительного хранения)</t>
  </si>
  <si>
    <t>GPCCLBRK_10000044</t>
  </si>
  <si>
    <t>10000044 - Сироп/Патока/Меласса (длительного хранения)</t>
  </si>
  <si>
    <t>GPCCLBRK_10000603</t>
  </si>
  <si>
    <t>10000603 - Наборы из сахара/заменителя сахара</t>
  </si>
  <si>
    <t>GPCCLBRK_50161500_EMPTY</t>
  </si>
  <si>
    <t>13051</t>
  </si>
  <si>
    <t>GPCCLBRK_10000045</t>
  </si>
  <si>
    <t>10000045 - Кондитерские изделия из шоколада/комбинации шоколада и сахаристых кондитерских изделий</t>
  </si>
  <si>
    <t>GPCCLBRK_10000047</t>
  </si>
  <si>
    <t>10000047 - Кондитерские изделия из сахара/заменителей сахара</t>
  </si>
  <si>
    <t>GPCCLBRK_10000602</t>
  </si>
  <si>
    <t>10000602 - Кондитерские изделия - Наборы</t>
  </si>
  <si>
    <t>GPCCLBRK_10006390</t>
  </si>
  <si>
    <t>10006390 - Жевательная резинка</t>
  </si>
  <si>
    <t>GPCCLBRK_50161800_EMPTY</t>
  </si>
  <si>
    <t>13052</t>
  </si>
  <si>
    <t>GPCCLBRK_10000622</t>
  </si>
  <si>
    <t>10000622 - Сахаристые кондитерские изделия/Подсластители - Наборы</t>
  </si>
  <si>
    <t>GPCCLBRK_50161900_EMPTY</t>
  </si>
  <si>
    <t>13049</t>
  </si>
  <si>
    <t>GPCCLCLS_50160000_EMPTY</t>
  </si>
  <si>
    <t>579:580</t>
  </si>
  <si>
    <t>GPCCLCLS_50161500</t>
  </si>
  <si>
    <t>50161500 - Cахар/Заменители сахара</t>
  </si>
  <si>
    <t>583:587</t>
  </si>
  <si>
    <t>GPCCLCLS_50161800</t>
  </si>
  <si>
    <t>50161800 - Кондитерские изделия</t>
  </si>
  <si>
    <t>590:595</t>
  </si>
  <si>
    <t>GPCCLCLS_50161900</t>
  </si>
  <si>
    <t>50161900 - Сахаристые кондитерские изделия/Подсластители - Наборы</t>
  </si>
  <si>
    <t>598:600</t>
  </si>
  <si>
    <t>30204</t>
  </si>
  <si>
    <t>GPCCLBRK_50170000_EMPTY</t>
  </si>
  <si>
    <t>13054</t>
  </si>
  <si>
    <t>GPCCLBRK_10000048</t>
  </si>
  <si>
    <t>10000048 - Травы/Специи (скоропортящиеся)</t>
  </si>
  <si>
    <t>GPCCLBRK_10000049</t>
  </si>
  <si>
    <t>10000049 - Травы/Специи (длительного хранения)</t>
  </si>
  <si>
    <t>GPCCLBRK_10000050</t>
  </si>
  <si>
    <t>10000050 - Экстракты/Соль/Размягчители мяса (длительного хранения)</t>
  </si>
  <si>
    <t>GPCCLBRK_10000212</t>
  </si>
  <si>
    <t>10000212 - Травы/Специи (замороженные)</t>
  </si>
  <si>
    <t>GPCCLBRK_10000578</t>
  </si>
  <si>
    <t>10000578 - Бульон жидкий/с костями (длительного хранения)</t>
  </si>
  <si>
    <t>GPCCLBRK_10000579</t>
  </si>
  <si>
    <t>10000579 - Бульон жидкий/с костями (скоропортящийся)</t>
  </si>
  <si>
    <t>GPCCLBRK_10000580</t>
  </si>
  <si>
    <t>10000580 - Бульон жидкий/с костями (замороженный)</t>
  </si>
  <si>
    <t>GPCCLBRK_10000615</t>
  </si>
  <si>
    <t>10000615 - Наборы трав/специй/экстрактов</t>
  </si>
  <si>
    <t>GPCCLBRK_10006214</t>
  </si>
  <si>
    <t>10006214 - Экстракты/Приправы/Усилители вкуса (длительного хранения)</t>
  </si>
  <si>
    <t>GPCCLBRK_50171500_EMPTY</t>
  </si>
  <si>
    <t>13055</t>
  </si>
  <si>
    <t>GPCCLBRK_10000051</t>
  </si>
  <si>
    <t>10000051 - Уксусы</t>
  </si>
  <si>
    <t>GPCCLBRK_10000052</t>
  </si>
  <si>
    <t>10000052 - Кулинарные вина</t>
  </si>
  <si>
    <t>GPCCLBRK_10000618</t>
  </si>
  <si>
    <t>10000618 - Наборы уксусов/кулинарных вин</t>
  </si>
  <si>
    <t>GPCCLBRK_50171700_EMPTY</t>
  </si>
  <si>
    <t>13056</t>
  </si>
  <si>
    <t>GPCCLBRK_10000054</t>
  </si>
  <si>
    <t>10000054 - Другие соусы для макания/приправы/острые (пикантные) украшения блюд и пасты/маринады (скоропортящиеся)</t>
  </si>
  <si>
    <t>GPCCLBRK_10000055</t>
  </si>
  <si>
    <t>10000055 - Соусы - Кулинарные (скоропортящиеся)</t>
  </si>
  <si>
    <t>GPCCLBRK_10000056</t>
  </si>
  <si>
    <t>10000056 - Соусы - Кулинарные (замороженные)</t>
  </si>
  <si>
    <t>GPCCLBRK_10000057</t>
  </si>
  <si>
    <t>10000057 - Соусы - Кулинарные (длительного хранения)</t>
  </si>
  <si>
    <t>GPCCLBRK_10000064</t>
  </si>
  <si>
    <t>10000064 - Паштеты (скоропортящиеся)</t>
  </si>
  <si>
    <t>GPCCLBRK_10000199</t>
  </si>
  <si>
    <t>10000199 - Заправки/Соусы (скоропортящиеся)</t>
  </si>
  <si>
    <t>GPCCLBRK_10000200</t>
  </si>
  <si>
    <t>10000200 - Заправки/Соусы (длительного хранения)</t>
  </si>
  <si>
    <t>GPCCLBRK_10000280</t>
  </si>
  <si>
    <t>10000280 - Другие соусы для макания/приправы/острые (пикантные) украшения блюд и пасты/маринады (длительного хранения)</t>
  </si>
  <si>
    <t>GPCCLBRK_10000306</t>
  </si>
  <si>
    <t>10000306 - Паштеты (длительного хранения)</t>
  </si>
  <si>
    <t>GPCCLBRK_10000576</t>
  </si>
  <si>
    <t>10000576 - Паштеты (замороженные)</t>
  </si>
  <si>
    <t>GPCCLBRK_10000577</t>
  </si>
  <si>
    <t>10000577 - Другие соусы для макания/приправы/острые (пикантные) украшения блюд и пасты/маринады (замороженные)</t>
  </si>
  <si>
    <t>GPCCLBRK_10000581</t>
  </si>
  <si>
    <t>10000581 - Пищевая глазурь (длительного хранения)</t>
  </si>
  <si>
    <t>GPCCLBRK_10000583</t>
  </si>
  <si>
    <t>10000583 - Заправки/Cоусы (замороженные)</t>
  </si>
  <si>
    <t>GPCCLBRK_10000617</t>
  </si>
  <si>
    <t>10000617 - Наборы соусов/спредов/приправ/заправок</t>
  </si>
  <si>
    <t>GPCCLBRK_10006317</t>
  </si>
  <si>
    <t>10006317 - Майонез/Заменители майонеза (замороженные)</t>
  </si>
  <si>
    <t>GPCCLBRK_10006318</t>
  </si>
  <si>
    <t>10006318 - Майонез/Заменители майонеза (скоропортящийся)</t>
  </si>
  <si>
    <t>GPCCLBRK_10006319</t>
  </si>
  <si>
    <t>10006319 - Майонез/Заменители майонеза (длительного хранения)</t>
  </si>
  <si>
    <t>GPCCLBRK_10006320</t>
  </si>
  <si>
    <t>10006320 - Горчица (замороженная)</t>
  </si>
  <si>
    <t>GPCCLBRK_10006321</t>
  </si>
  <si>
    <t>10006321 - Горчица (скоропортящаяся)</t>
  </si>
  <si>
    <t>GPCCLBRK_10006322</t>
  </si>
  <si>
    <t>10006322 - Горчица (длительного хранения)</t>
  </si>
  <si>
    <t>GPCCLBRK_10006323</t>
  </si>
  <si>
    <t>10006323 - Томатный кетчуп/Заменители кетчупа (замороженные)</t>
  </si>
  <si>
    <t>GPCCLBRK_10006324</t>
  </si>
  <si>
    <t>10006324 - Томатный кетчуп/Заменители кетчупа (скоропортящиеся)</t>
  </si>
  <si>
    <t>GPCCLBRK_10006325</t>
  </si>
  <si>
    <t>10006325 - Томатный кетчуп/Заменители кетчупа (длительного хранения)</t>
  </si>
  <si>
    <t>GPCCLBRK_50171800_EMPTY</t>
  </si>
  <si>
    <t>13057</t>
  </si>
  <si>
    <t>GPCCLBRK_10000180</t>
  </si>
  <si>
    <t>10000180 - Чатни/Приправы (длительного хранения)</t>
  </si>
  <si>
    <t>GPCCLBRK_10000238</t>
  </si>
  <si>
    <t>10000238 - Оливки (скоропортящиеся)</t>
  </si>
  <si>
    <t>GPCCLBRK_10000239</t>
  </si>
  <si>
    <t>10000239 - Оливки (длительного хранения)</t>
  </si>
  <si>
    <t>GPCCLBRK_10000244</t>
  </si>
  <si>
    <t>10000244 - Соления</t>
  </si>
  <si>
    <t>GPCCLBRK_10000586</t>
  </si>
  <si>
    <t>10000586 - Чатни/Приправы (замороженные)</t>
  </si>
  <si>
    <t>GPCCLBRK_10000587</t>
  </si>
  <si>
    <t>10000587 - Чатни/Приправы (скоропортящиеся)</t>
  </si>
  <si>
    <t>GPCCLBRK_10000616</t>
  </si>
  <si>
    <t>10000616 - Наборы солений/приправ/чатни/оливок</t>
  </si>
  <si>
    <t>GPCCLBRK_50171900_EMPTY</t>
  </si>
  <si>
    <t>13058</t>
  </si>
  <si>
    <t>GPCCLBRK_10000619</t>
  </si>
  <si>
    <t>10000619 - Наборы приправ/консервантов/экстрактов</t>
  </si>
  <si>
    <t>GPCCLBRK_50172000_EMPTY</t>
  </si>
  <si>
    <t>13053</t>
  </si>
  <si>
    <t>GPCCLCLS_50170000_EMPTY</t>
  </si>
  <si>
    <t>610:611</t>
  </si>
  <si>
    <t>GPCCLCLS_50171500</t>
  </si>
  <si>
    <t>50171500 - Травы/Специи/Экстракты</t>
  </si>
  <si>
    <t>614:624</t>
  </si>
  <si>
    <t>GPCCLCLS_50171700</t>
  </si>
  <si>
    <t>50171700 - Уксусы/Кулинарное вино</t>
  </si>
  <si>
    <t>627:631</t>
  </si>
  <si>
    <t>GPCCLCLS_50171800</t>
  </si>
  <si>
    <t>50171800 - Соусы/Пасты/Заправки/Приправы</t>
  </si>
  <si>
    <t>634:658</t>
  </si>
  <si>
    <t>GPCCLCLS_50171900</t>
  </si>
  <si>
    <t>50171900 - Соления/Приправы/Чатни/Оливки</t>
  </si>
  <si>
    <t>661:669</t>
  </si>
  <si>
    <t>GPCCLCLS_50172000</t>
  </si>
  <si>
    <t>50172000 - Наборы приправ/консервантов/экстрактов</t>
  </si>
  <si>
    <t>672:674</t>
  </si>
  <si>
    <t>30210</t>
  </si>
  <si>
    <t>GPCCLBRK_50180000_EMPTY</t>
  </si>
  <si>
    <t>13060</t>
  </si>
  <si>
    <t>GPCCLBRK_10000068</t>
  </si>
  <si>
    <t>10000068 - Хлебопекарные/Кулинарные смеси (скоропортящиеся)</t>
  </si>
  <si>
    <t>GPCCLBRK_10000069</t>
  </si>
  <si>
    <t>10000069 - Вспомогательные продукты для выпечки (скоропортящиеся)</t>
  </si>
  <si>
    <t>GPCCLBRK_10000155</t>
  </si>
  <si>
    <t>10000155 - Хлебопекарные/Кулинарные смеси (замороженные)</t>
  </si>
  <si>
    <t>GPCCLBRK_10000156</t>
  </si>
  <si>
    <t>10000156 - Хлебопекарные/Кулинарные смеси (длительного хранения)</t>
  </si>
  <si>
    <t>GPCCLBRK_10000157</t>
  </si>
  <si>
    <t>10000157 - Вспомогательные продукты для выпечки (замороженные)</t>
  </si>
  <si>
    <t>GPCCLBRK_10000158</t>
  </si>
  <si>
    <t>10000158 - Вспомогательные продукты для выпечки (длительного хранения)</t>
  </si>
  <si>
    <t>GPCCLBRK_10000595</t>
  </si>
  <si>
    <t>10000595 - Хлебопекарные/Кулинарные смеси/Вспомогательные продукты для выпечки - Наборы</t>
  </si>
  <si>
    <t>GPCCLBRK_50181700_EMPTY</t>
  </si>
  <si>
    <t>13061</t>
  </si>
  <si>
    <t>GPCCLBRK_10000163</t>
  </si>
  <si>
    <t>10000163 - Хлеб (замороженный)</t>
  </si>
  <si>
    <t>GPCCLBRK_10000164</t>
  </si>
  <si>
    <t>10000164 - Хлеб (скоропортящийся)</t>
  </si>
  <si>
    <t>GPCCLBRK_10000165</t>
  </si>
  <si>
    <t>10000165 - Хлеб (длительного хранения)</t>
  </si>
  <si>
    <t>GPCCLBRK_50181900_EMPTY</t>
  </si>
  <si>
    <t>13062</t>
  </si>
  <si>
    <t>GPCCLBRK_10000170</t>
  </si>
  <si>
    <t>10000170 - Торты/Кексы/Рулеты/Блины/Бисквитные мучные кондитерские изделия - Сладкие (замороженные)</t>
  </si>
  <si>
    <t>GPCCLBRK_10000171</t>
  </si>
  <si>
    <t>10000171 - Торты/Кексы/Рулеты/Блины/Бисквитные мучные кондитерские изделия - Сладкие (скоропортящиеся)</t>
  </si>
  <si>
    <t>GPCCLBRK_10000172</t>
  </si>
  <si>
    <t>10000172 - Торты/Кексы/Рулеты/Блины/Бисквитные мучные кондитерские изделия - Сладкие (длительного хранения)</t>
  </si>
  <si>
    <t>GPCCLBRK_10000245</t>
  </si>
  <si>
    <t>10000245 - Пироги/Пирожные/Не бисквитные мучные кондитерские изделия - Сладкие (замороженные)</t>
  </si>
  <si>
    <t>GPCCLBRK_10000246</t>
  </si>
  <si>
    <t>10000246 - Пироги/Пирожные/Не бисквитные мучные кондитерские изделия - Сладкие (скоропортящиеся)</t>
  </si>
  <si>
    <t>GPCCLBRK_10000247</t>
  </si>
  <si>
    <t>10000247 - Пироги/Пирожные/Не бисквитные мучные кондитерские изделия - Сладкие (длительного хранения)</t>
  </si>
  <si>
    <t>GPCCLBRK_10000597</t>
  </si>
  <si>
    <t>10000597 - Наборы сладких хлебобулочных изделий</t>
  </si>
  <si>
    <t>GPCCLBRK_50182000_EMPTY</t>
  </si>
  <si>
    <t>13063</t>
  </si>
  <si>
    <t>GPCCLBRK_10000160</t>
  </si>
  <si>
    <t>10000160 - Печенье/Сухари/Вафли (скоропортящиеся)</t>
  </si>
  <si>
    <t>GPCCLBRK_10000161</t>
  </si>
  <si>
    <t>10000161 - Печенье/Сухари/Вафли (длительного хранения)</t>
  </si>
  <si>
    <t>GPCCLBRK_10000166</t>
  </si>
  <si>
    <t>10000166 - Сухие хлеба (длительного хранения)</t>
  </si>
  <si>
    <t>GPCCLBRK_10000304</t>
  </si>
  <si>
    <t>10000304 - Печенье/Сухари/Вафли (замороженные)</t>
  </si>
  <si>
    <t>GPCCLBRK_10000305</t>
  </si>
  <si>
    <t>10000305 - Сухие хлеба (замороженные)</t>
  </si>
  <si>
    <t>GPCCLBRK_10000596</t>
  </si>
  <si>
    <t>10000596 - Наборы печенья/сухарей</t>
  </si>
  <si>
    <t>GPCCLBRK_50182100_EMPTY</t>
  </si>
  <si>
    <t>13064</t>
  </si>
  <si>
    <t>GPCCLBRK_10000248</t>
  </si>
  <si>
    <t>10000248 - Пироги/Мучные кондитерские изделия/Пиццы/Запеканки - Несладкие (замороженные)</t>
  </si>
  <si>
    <t>GPCCLBRK_10000249</t>
  </si>
  <si>
    <t>10000249 - Пироги/Мучные кондитерские изделия/Пиццы/Запеканки - Несладкие (скоропортящиеся)</t>
  </si>
  <si>
    <t>GPCCLBRK_10000250</t>
  </si>
  <si>
    <t>10000250 - Пироги/Мучные кондитерские изделия/Пиццы/Запеканки - Несладкие (длительного хранения)</t>
  </si>
  <si>
    <t>GPCCLBRK_50182200_EMPTY</t>
  </si>
  <si>
    <t>13065</t>
  </si>
  <si>
    <t>GPCCLBRK_10000598</t>
  </si>
  <si>
    <t>10000598 - Хлебобулочные и мучные кондитерские изделия - Наборы</t>
  </si>
  <si>
    <t>GPCCLBRK_50182300_EMPTY</t>
  </si>
  <si>
    <t>13059</t>
  </si>
  <si>
    <t>GPCCLCLS_50180000_EMPTY</t>
  </si>
  <si>
    <t>686:687</t>
  </si>
  <si>
    <t>GPCCLCLS_50181700</t>
  </si>
  <si>
    <t>50181700 - Хлебопекарные/Кулинарные смеси/Вспомогательные продукты для выпечки</t>
  </si>
  <si>
    <t>690:698</t>
  </si>
  <si>
    <t>GPCCLCLS_50181900</t>
  </si>
  <si>
    <t>50181900 - Хлеб</t>
  </si>
  <si>
    <t>701:705</t>
  </si>
  <si>
    <t>GPCCLCLS_50182000</t>
  </si>
  <si>
    <t>50182000 - Хлебобулочные изделия сладкие</t>
  </si>
  <si>
    <t>708:716</t>
  </si>
  <si>
    <t>GPCCLCLS_50182100</t>
  </si>
  <si>
    <t>50182100 - Печенье/Сухари/Вафли</t>
  </si>
  <si>
    <t>719:726</t>
  </si>
  <si>
    <t>GPCCLCLS_50182200</t>
  </si>
  <si>
    <t>50182200 - Хлебобулочные изделия несладкие</t>
  </si>
  <si>
    <t>729:733</t>
  </si>
  <si>
    <t>GPCCLCLS_50182300</t>
  </si>
  <si>
    <t>50182300 - Хлебобулочные и мучные кондитерские изделия - Наборы</t>
  </si>
  <si>
    <t>736:738</t>
  </si>
  <si>
    <t>30203</t>
  </si>
  <si>
    <t>GPCCLBRK_50190000_EMPTY</t>
  </si>
  <si>
    <t>13067</t>
  </si>
  <si>
    <t>GPCCLBRK_10000260</t>
  </si>
  <si>
    <t>10000260 - Супы - Готовые (замороженные)</t>
  </si>
  <si>
    <t>GPCCLBRK_10000261</t>
  </si>
  <si>
    <t>10000261 - Супы - Готовые (скоропортящиеся)</t>
  </si>
  <si>
    <t>GPCCLBRK_10000262</t>
  </si>
  <si>
    <t>10000262 - Супы - Готовые (длительного хранения)</t>
  </si>
  <si>
    <t>GPCCLBRK_10006216</t>
  </si>
  <si>
    <t>10006216 - Супы готовые - Наборы</t>
  </si>
  <si>
    <t>GPCCLBRK_10006314</t>
  </si>
  <si>
    <t>10006314 - Добавки к супу (замороженные)</t>
  </si>
  <si>
    <t>GPCCLBRK_10006315</t>
  </si>
  <si>
    <t>10006315 - Добавки к супу (скоропортящиеся)</t>
  </si>
  <si>
    <t>GPCCLBRK_10006316</t>
  </si>
  <si>
    <t>10006316 - Добавки к супу (длительного хранения)</t>
  </si>
  <si>
    <t>GPCCLBRK_50191500_EMPTY</t>
  </si>
  <si>
    <t>13068</t>
  </si>
  <si>
    <t>GPCCLBRK_10000177</t>
  </si>
  <si>
    <t>10000177 - Чипсы/Хрустящий картофель/Смеси снеков - Натуральные/Экструдированные (длительного хранения)</t>
  </si>
  <si>
    <t>GPCCLBRK_10000252</t>
  </si>
  <si>
    <t>10000252 - Попкорн (длительного хранения)</t>
  </si>
  <si>
    <t>GPCCLBRK_10000612</t>
  </si>
  <si>
    <t>10000612 - Наборы снеков</t>
  </si>
  <si>
    <t>GPCCLBRK_10005822</t>
  </si>
  <si>
    <t>10005822 - Яблоки, покрытые карамелью/ириской</t>
  </si>
  <si>
    <t>GPCCLBRK_10006746</t>
  </si>
  <si>
    <t>10006746 - Кукурузные палочки</t>
  </si>
  <si>
    <t>GPCCLBRK_10006747</t>
  </si>
  <si>
    <t>10006747 - Соломка/мини-крендельки, посыпанные солью</t>
  </si>
  <si>
    <t>GPCCLBRK_10007276</t>
  </si>
  <si>
    <t>10007276 - Снеки - Другое</t>
  </si>
  <si>
    <t>GPCCLBRK_50192100_EMPTY</t>
  </si>
  <si>
    <t>13069</t>
  </si>
  <si>
    <t>GPCCLBRK_10000193</t>
  </si>
  <si>
    <t>10000193 - Десертные соусы/украшения/начинки (замороженные)</t>
  </si>
  <si>
    <t>GPCCLBRK_10000194</t>
  </si>
  <si>
    <t>10000194 - Десертные соусы/украшения/начинки (скоропортящиеся)</t>
  </si>
  <si>
    <t>GPCCLBRK_10000195</t>
  </si>
  <si>
    <t>10000195 - Десертные соусы/украшения/начинки (длительного хранения)</t>
  </si>
  <si>
    <t>GPCCLBRK_10000196</t>
  </si>
  <si>
    <t>10000196 - Десерты (замороженные)</t>
  </si>
  <si>
    <t>GPCCLBRK_10000197</t>
  </si>
  <si>
    <t>10000197 - Десерты (скоропортящиеся)</t>
  </si>
  <si>
    <t>GPCCLBRK_10000215</t>
  </si>
  <si>
    <t>10000215 - Мороженое/Замороженный десерт (замороженные)</t>
  </si>
  <si>
    <t>GPCCLBRK_10000216</t>
  </si>
  <si>
    <t>10000216 - Мороженое/Замороженный десерт (длительного хранения)</t>
  </si>
  <si>
    <t>GPCCLBRK_10000312</t>
  </si>
  <si>
    <t>10000312 - Десерты (длительного хранения)</t>
  </si>
  <si>
    <t>GPCCLBRK_10000611</t>
  </si>
  <si>
    <t>10000611 - Наборы из десертов/украшений для десертов</t>
  </si>
  <si>
    <t>GPCCLBRK_50192300_EMPTY</t>
  </si>
  <si>
    <t>13070</t>
  </si>
  <si>
    <t>GPCCLBRK_10000187</t>
  </si>
  <si>
    <t>10000187 - Спреды на основе кондитерских изделий (длительного хранения)</t>
  </si>
  <si>
    <t>GPCCLBRK_10000213</t>
  </si>
  <si>
    <t>10000213 - Мёд (длительного хранения)</t>
  </si>
  <si>
    <t>GPCCLBRK_10000217</t>
  </si>
  <si>
    <t>10000217 - Джемы/Варенья/Мармелады (длительного хранения)</t>
  </si>
  <si>
    <t>GPCCLBRK_10000621</t>
  </si>
  <si>
    <t>10000621 - Наборы из сладких спредов</t>
  </si>
  <si>
    <t>GPCCLBRK_10006837</t>
  </si>
  <si>
    <t>10006837 - Джемы/Варенья/Мармелады/Фруктовые спреды (скоропортящиеся)</t>
  </si>
  <si>
    <t>GPCCLBRK_10006848</t>
  </si>
  <si>
    <t>10006848 - Заменители мёда</t>
  </si>
  <si>
    <t>GPCCLBRK_50192400_EMPTY</t>
  </si>
  <si>
    <t>13071</t>
  </si>
  <si>
    <t>GPCCLBRK_10000254</t>
  </si>
  <si>
    <t>10000254 - Сэндвичи/Роллы с начинкой/Рулеты (замороженные)</t>
  </si>
  <si>
    <t>GPCCLBRK_10000255</t>
  </si>
  <si>
    <t>10000255 - Сэндвичи/Роллы с начинкой/Рулеты (скоропортящиеся)</t>
  </si>
  <si>
    <t>GPCCLBRK_10006217</t>
  </si>
  <si>
    <t>10006217 - Сэндвичи/Роллы с начинкой/Рулеты - Наборы</t>
  </si>
  <si>
    <t>GPCCLBRK_50192500_EMPTY</t>
  </si>
  <si>
    <t>13072</t>
  </si>
  <si>
    <t>GPCCLBRK_10000240</t>
  </si>
  <si>
    <t>10000240 - Паста/Лапша - Готовая к употреблению (скоропортящаяся)</t>
  </si>
  <si>
    <t>GPCCLBRK_10000241</t>
  </si>
  <si>
    <t>10000241 - Паста/Лапша - Готовая к употреблению (длительного хранения)</t>
  </si>
  <si>
    <t>GPCCLBRK_10000242</t>
  </si>
  <si>
    <t>10000242 - Паста/Лапша - Не готовая к употреблению (длительного хранения)</t>
  </si>
  <si>
    <t>GPCCLBRK_10000317</t>
  </si>
  <si>
    <t>10000317 - Паста/Лапша - Не готовая к употреблению (скоропортящаяся)</t>
  </si>
  <si>
    <t>GPCCLBRK_10000318</t>
  </si>
  <si>
    <t>10000318 - Паста/Лапша - Не готовая к употреблению (замороженная)</t>
  </si>
  <si>
    <t>GPCCLBRK_10006219</t>
  </si>
  <si>
    <t>10006219 - Паста/Лапша - Наборы</t>
  </si>
  <si>
    <t>GPCCLBRK_50192900_EMPTY</t>
  </si>
  <si>
    <t>13073</t>
  </si>
  <si>
    <t>GPCCLBRK_10000104</t>
  </si>
  <si>
    <t>10000104 - Специальные Продукты для Младенцев/Дошкольников (Длительного хранения)</t>
  </si>
  <si>
    <t>GPCCLBRK_10000105</t>
  </si>
  <si>
    <t>10000105 - Специальные Напитки для Младенцев/Дошкольников (Длительного хранения)</t>
  </si>
  <si>
    <t>GPCCLBRK_10000575</t>
  </si>
  <si>
    <t>10000575 - Смеси для Детского Питания (Длительного хранения)</t>
  </si>
  <si>
    <t>GPCCLBRK_10000610</t>
  </si>
  <si>
    <t>10000610 - Наборы из Продуктов/Напитков для Младенцев/Дошкольников</t>
  </si>
  <si>
    <t>GPCCLBRK_10006273</t>
  </si>
  <si>
    <t>10006273 - Младенцы/Дети - Специализированные продукты питания (замороженные)</t>
  </si>
  <si>
    <t>GPCCLBRK_50193000_EMPTY</t>
  </si>
  <si>
    <t>13074</t>
  </si>
  <si>
    <t>GPCCLBRK_10000288</t>
  </si>
  <si>
    <t>10000288 - Продукты на основе овощей - Готовые к употреблению (длительного хранения)</t>
  </si>
  <si>
    <t>GPCCLBRK_10000289</t>
  </si>
  <si>
    <t>10000289 - Продукты на основе овощей - Готовые к употреблению (cкоропортящиеся)</t>
  </si>
  <si>
    <t>GPCCLBRK_10000290</t>
  </si>
  <si>
    <t>10000290 - Продукты на основе овощей - Не готовые к употреблению (скоропортящиеся)</t>
  </si>
  <si>
    <t>GPCCLBRK_10000291</t>
  </si>
  <si>
    <t>10000291 - Продукты на основе овощей - Не готовые к употреблению (замороженные)</t>
  </si>
  <si>
    <t>GPCCLBRK_10000292</t>
  </si>
  <si>
    <t>10000292 - Продукты на основе овощей - Не готовые к употреблению (длительного хранения)</t>
  </si>
  <si>
    <t>GPCCLBRK_10006221</t>
  </si>
  <si>
    <t>10006221 - Продукты на основе овощей - Наборы</t>
  </si>
  <si>
    <t>GPCCLBRK_50193100_EMPTY</t>
  </si>
  <si>
    <t>13075</t>
  </si>
  <si>
    <t>GPCCLBRK_10000293</t>
  </si>
  <si>
    <t>10000293 - Продукты на основе круп - Готовые к употреблению - Несладкие (скоропортящиеся)</t>
  </si>
  <si>
    <t>GPCCLBRK_10000294</t>
  </si>
  <si>
    <t>10000294 - Продукты на основе круп - Готовые к употреблению - Несладкие (длительного хранения)</t>
  </si>
  <si>
    <t>GPCCLBRK_10000295</t>
  </si>
  <si>
    <t>10000295 - Продукты на основе круп - Не готовые к употреблению - Несладкие (скоропортящиеся)</t>
  </si>
  <si>
    <t>GPCCLBRK_10000296</t>
  </si>
  <si>
    <t>10000296 - Продукты на основе круп - Не готовые к употреблению - Несладкие (Замороженные)</t>
  </si>
  <si>
    <t>GPCCLBRK_10000297</t>
  </si>
  <si>
    <t>10000297 - Продукты на основе круп - Не готовые к употреблению - Несладкие (длительного хранения)</t>
  </si>
  <si>
    <t>GPCCLBRK_10006228</t>
  </si>
  <si>
    <t>10006228 - Продукты на основе круп - Наборы</t>
  </si>
  <si>
    <t>GPCCLBRK_50193200_EMPTY</t>
  </si>
  <si>
    <t>13076</t>
  </si>
  <si>
    <t>GPCCLBRK_10000298</t>
  </si>
  <si>
    <t>10000298 - Продукты на основе теста - Готовые к употреблению - Несладкие (скоропортящиеся)</t>
  </si>
  <si>
    <t>GPCCLBRK_10000299</t>
  </si>
  <si>
    <t>10000299 - Продукты на основе теста - Готовые к употреблению - Несладкие (длительного хранения)</t>
  </si>
  <si>
    <t>GPCCLBRK_10000300</t>
  </si>
  <si>
    <t>10000300 - Продукты на основе теста - Не готовые к употреблению - Несладкие (скоропортящиеся)</t>
  </si>
  <si>
    <t>GPCCLBRK_10000301</t>
  </si>
  <si>
    <t>10000301 - Продукты на основе теста - Не готовые к употреблению - Несладкие (замороженные)</t>
  </si>
  <si>
    <t>GPCCLBRK_10000302</t>
  </si>
  <si>
    <t>10000302 - Продукты на основе теста - Не готовые к употреблению - Несладкие (длительного хранения)</t>
  </si>
  <si>
    <t>GPCCLBRK_10006222</t>
  </si>
  <si>
    <t>10006222 - Продукты на основе теста - Наборы</t>
  </si>
  <si>
    <t>GPCCLBRK_50193300_EMPTY</t>
  </si>
  <si>
    <t>13077</t>
  </si>
  <si>
    <t>GPCCLBRK_10000613</t>
  </si>
  <si>
    <t>10000613 - Наборы полуфабрикатов/готовых блюд</t>
  </si>
  <si>
    <t>GPCCLBRK_50193400_EMPTY</t>
  </si>
  <si>
    <t>13078</t>
  </si>
  <si>
    <t>GPCCLBRK_10005224</t>
  </si>
  <si>
    <t>10005224 - Продукты на основе яиц - Не готовые к употреблению (замороженные)</t>
  </si>
  <si>
    <t>GPCCLBRK_10005225</t>
  </si>
  <si>
    <t>10005225 - Продукты на основе яиц - Не готовые к употреблению (скоропортящиеся)</t>
  </si>
  <si>
    <t>GPCCLBRK_10005226</t>
  </si>
  <si>
    <t>10005226 - Продукты на основе яиц - Не готовые к употреблению (длительного хранения)</t>
  </si>
  <si>
    <t>GPCCLBRK_10005227</t>
  </si>
  <si>
    <t>10005227 - Продукты на основе молока/яиц - Готовые к употреблению (скоропортящиеся)</t>
  </si>
  <si>
    <t>GPCCLBRK_10005228</t>
  </si>
  <si>
    <t>10005228 - Продукты на основе молока/яиц - Готовые к употреблению (длительного хранения)</t>
  </si>
  <si>
    <t>GPCCLBRK_10005826</t>
  </si>
  <si>
    <t>10005826 - Продукты на основе молока - Не готовые к употреблению (скоропортящиеся)</t>
  </si>
  <si>
    <t>GPCCLBRK_10005827</t>
  </si>
  <si>
    <t>10005827 - Продукты на основе молока - Не готовые к употреблению (замороженные)</t>
  </si>
  <si>
    <t>GPCCLBRK_10006229</t>
  </si>
  <si>
    <t>10006229 - Продукты на основе молока/яиц - наборы</t>
  </si>
  <si>
    <t>GPCCLBRK_50193500_EMPTY</t>
  </si>
  <si>
    <t>13079</t>
  </si>
  <si>
    <t>GPCCLBRK_10005823</t>
  </si>
  <si>
    <t>10005823 - Заменители мяса (замороженные)</t>
  </si>
  <si>
    <t>GPCCLBRK_10005824</t>
  </si>
  <si>
    <t>10005824 - Заменители мяса (скоропортящиеся)</t>
  </si>
  <si>
    <t>GPCCLBRK_10005825</t>
  </si>
  <si>
    <t>10005825 - Заменители мяса (длительного хранения)</t>
  </si>
  <si>
    <t>GPCCLBRK_10006230</t>
  </si>
  <si>
    <t>10006230 - Заменители Мяса - Наборы</t>
  </si>
  <si>
    <t>GPCCLBRK_50193600_EMPTY</t>
  </si>
  <si>
    <t>140268</t>
  </si>
  <si>
    <t>GPCCLBRK_10006748</t>
  </si>
  <si>
    <t>10006748 - Вторые блюда - Не готовые к употреблению (замороженные)</t>
  </si>
  <si>
    <t>GPCCLBRK_10006749</t>
  </si>
  <si>
    <t>10006749 - Вторые блюда - Не готовые к употреблению (скоропортящиеся)</t>
  </si>
  <si>
    <t>GPCCLBRK_10006750</t>
  </si>
  <si>
    <t>10006750 - Вторые блюда - Не готовые к употреблению (длительного хранения)</t>
  </si>
  <si>
    <t>GPCCLBRK_10006751</t>
  </si>
  <si>
    <t>10006751 - Вторые блюда - Готовые к употреблению (скоропортящиеся)</t>
  </si>
  <si>
    <t>GPCCLBRK_10006752</t>
  </si>
  <si>
    <t>10006752 - Вторые блюда - Готовые к употреблению (длительного хранения)</t>
  </si>
  <si>
    <t>GPCCLBRK_10006753</t>
  </si>
  <si>
    <t>10006753 - Вторые блюда - Готовые к употреблению - Наборы</t>
  </si>
  <si>
    <t>GPCCLBRK_10006754</t>
  </si>
  <si>
    <t>10006754 - Вторые блюда - Не готовые к употреблению - Наборы</t>
  </si>
  <si>
    <t>GPCCLBRK_50193800_EMPTY</t>
  </si>
  <si>
    <t>13066</t>
  </si>
  <si>
    <t>GPCCLCLS_50190000_EMPTY</t>
  </si>
  <si>
    <t>751:752</t>
  </si>
  <si>
    <t>GPCCLCLS_50191500</t>
  </si>
  <si>
    <t>50191500 - Супы готовые</t>
  </si>
  <si>
    <t>755:763</t>
  </si>
  <si>
    <t>GPCCLCLS_50192100</t>
  </si>
  <si>
    <t>50192100 - Снеки</t>
  </si>
  <si>
    <t>766:774</t>
  </si>
  <si>
    <t>GPCCLCLS_50192300</t>
  </si>
  <si>
    <t>50192300 - Десерты/Десертные соусы/украшения</t>
  </si>
  <si>
    <t>777:787</t>
  </si>
  <si>
    <t>GPCCLCLS_50192400</t>
  </si>
  <si>
    <t>50192400 - Сладкие спреды</t>
  </si>
  <si>
    <t>790:797</t>
  </si>
  <si>
    <t>GPCCLCLS_50192500</t>
  </si>
  <si>
    <t>50192500 - Сэндвичи/Роллы с начинкой/Рулеты</t>
  </si>
  <si>
    <t>800:804</t>
  </si>
  <si>
    <t>GPCCLCLS_50192900</t>
  </si>
  <si>
    <t>50192900 - Паста/Лапша</t>
  </si>
  <si>
    <t>807:814</t>
  </si>
  <si>
    <t>GPCCLCLS_50193000</t>
  </si>
  <si>
    <t>50193000 - Младенцы/Дошкольники - Пищевые продукты/Напитки</t>
  </si>
  <si>
    <t>817:823</t>
  </si>
  <si>
    <t>GPCCLCLS_50193100</t>
  </si>
  <si>
    <t>50193100 - Продукты на основе овощей</t>
  </si>
  <si>
    <t>826:833</t>
  </si>
  <si>
    <t>GPCCLCLS_50193200</t>
  </si>
  <si>
    <t>50193200 - Продукты на основе круп</t>
  </si>
  <si>
    <t>836:843</t>
  </si>
  <si>
    <t>GPCCLCLS_50193300</t>
  </si>
  <si>
    <t>50193300 - Продукты на основе теста</t>
  </si>
  <si>
    <t>846:853</t>
  </si>
  <si>
    <t>GPCCLCLS_50193400</t>
  </si>
  <si>
    <t>50193400 - Наборы полуфабрикатов/готовых блюд</t>
  </si>
  <si>
    <t>856:858</t>
  </si>
  <si>
    <t>GPCCLCLS_50193500</t>
  </si>
  <si>
    <t>50193500 - Продукты на основе молока/яиц</t>
  </si>
  <si>
    <t>861:870</t>
  </si>
  <si>
    <t>GPCCLCLS_50193600</t>
  </si>
  <si>
    <t>50193600 - Заменители мяса</t>
  </si>
  <si>
    <t>873:878</t>
  </si>
  <si>
    <t>GPCCLCLS_50193800</t>
  </si>
  <si>
    <t>50193800 - Готовые вторые блюда</t>
  </si>
  <si>
    <t>881:889</t>
  </si>
  <si>
    <t>30196</t>
  </si>
  <si>
    <t>GPCCLBRK_50200000_EMPTY</t>
  </si>
  <si>
    <t>13081</t>
  </si>
  <si>
    <t>GPCCLBRK_10000111</t>
  </si>
  <si>
    <t>10000111 - Кофе - В зёрнах/молотый</t>
  </si>
  <si>
    <t>GPCCLBRK_10000114</t>
  </si>
  <si>
    <t>10000114 - Кофе - Готовый к употреблению</t>
  </si>
  <si>
    <t>GPCCLBRK_10000115</t>
  </si>
  <si>
    <t>10000115 - Кофе - Растворимый</t>
  </si>
  <si>
    <t>GPCCLBRK_10000116</t>
  </si>
  <si>
    <t>10000116 - Чай - В пакетиках/весовой</t>
  </si>
  <si>
    <t>GPCCLBRK_10000117</t>
  </si>
  <si>
    <t>10000117 - Чай - Растворимый</t>
  </si>
  <si>
    <t>GPCCLBRK_10000118</t>
  </si>
  <si>
    <t>10000118 - Чай - Готовый к употреблению</t>
  </si>
  <si>
    <t>GPCCLBRK_10000119</t>
  </si>
  <si>
    <t>10000119 - Фруктово-травяные чай - В пакетиках/Весовой</t>
  </si>
  <si>
    <t>GPCCLBRK_10000210</t>
  </si>
  <si>
    <t>10000210 - Фруктово-травяные чаи - Растворимые</t>
  </si>
  <si>
    <t>GPCCLBRK_10000313</t>
  </si>
  <si>
    <t>10000313 - Фруктово-травяные чаи - Готовые к употреблению</t>
  </si>
  <si>
    <t>GPCCLBRK_10000592</t>
  </si>
  <si>
    <t>10000592 - Наборы Кофе/Чая/Заменителей</t>
  </si>
  <si>
    <t>GPCCLBRK_10006310</t>
  </si>
  <si>
    <t>10006310 - Заменители кофе - Обычные (нерастворимые)</t>
  </si>
  <si>
    <t>GPCCLBRK_10006311</t>
  </si>
  <si>
    <t>10006311 - Заменители кофе - Растворимые</t>
  </si>
  <si>
    <t>GPCCLBRK_10006312</t>
  </si>
  <si>
    <t>10006312 - Заменители кофе - Готовые к употреблению</t>
  </si>
  <si>
    <t>GPCCLBRK_50201700_EMPTY</t>
  </si>
  <si>
    <t>13082</t>
  </si>
  <si>
    <t>GPCCLBRK_10000142</t>
  </si>
  <si>
    <t>10000142 - Наборы для приготовления алкогольных напитков</t>
  </si>
  <si>
    <t>GPCCLBRK_10000143</t>
  </si>
  <si>
    <t>10000143 - Оборудование и компоненты для приготовления алкогольных напитков</t>
  </si>
  <si>
    <t>GPCCLBRK_10000144</t>
  </si>
  <si>
    <t>10000144 - Предварительно смешанные алкогольные напитки</t>
  </si>
  <si>
    <t>GPCCLBRK_10000159</t>
  </si>
  <si>
    <t>10000159 - Пиво</t>
  </si>
  <si>
    <t>GPCCLBRK_10000181</t>
  </si>
  <si>
    <t>10000181 - Яблочный/грушевый сидр (перри) - Игристые алкогольные напитки</t>
  </si>
  <si>
    <t>GPCCLBRK_10000227</t>
  </si>
  <si>
    <t>10000227 - Ликеры</t>
  </si>
  <si>
    <t>GPCCLBRK_10000263</t>
  </si>
  <si>
    <t>10000263 - Крепкие спиртные напитки</t>
  </si>
  <si>
    <t>GPCCLBRK_10000273</t>
  </si>
  <si>
    <t>10000273 - Вино - Крепленое</t>
  </si>
  <si>
    <t>GPCCLBRK_10000275</t>
  </si>
  <si>
    <t>10000275 - Вино - Игристое</t>
  </si>
  <si>
    <t>GPCCLBRK_10000276</t>
  </si>
  <si>
    <t>10000276 - Вино - Тихое</t>
  </si>
  <si>
    <t>GPCCLBRK_10000588</t>
  </si>
  <si>
    <t>10000588 - Невиноградные ферментированные алкогольные напитки - Без газа</t>
  </si>
  <si>
    <t>GPCCLBRK_10000589</t>
  </si>
  <si>
    <t>10000589 - Алкогольные сиропы и биттеры</t>
  </si>
  <si>
    <t>GPCCLBRK_10000591</t>
  </si>
  <si>
    <t>10000591 - Наборы алкогольных напитков</t>
  </si>
  <si>
    <t>GPCCLBRK_10003689</t>
  </si>
  <si>
    <t>10003689 - Невиноградные ферментированные алкогольные напитки - Газированные</t>
  </si>
  <si>
    <t>GPCCLBRK_10006327</t>
  </si>
  <si>
    <t>10006327 - Яблочные/грушевые алкогольные напитки - Негазированные</t>
  </si>
  <si>
    <t>GPCCLBRK_50202200_EMPTY</t>
  </si>
  <si>
    <t>13083</t>
  </si>
  <si>
    <t>GPCCLBRK_10000179</t>
  </si>
  <si>
    <t>10000179 - Шоколад/Какао/Солод - Готовые к употреблению</t>
  </si>
  <si>
    <t>GPCCLBRK_10000191</t>
  </si>
  <si>
    <t>10000191 - Напитки на основе молока животного происхождения - Готовые к употреблению (скоропортящиеся)</t>
  </si>
  <si>
    <t>GPCCLBRK_10000192</t>
  </si>
  <si>
    <t>10000192 - Напитки на основе молока животного происхождения - Готовые к употреблению (длительного хранения)</t>
  </si>
  <si>
    <t>GPCCLBRK_10000201</t>
  </si>
  <si>
    <t>10000201 - Напитки ароматизированные - Готовые к употреблению</t>
  </si>
  <si>
    <t>GPCCLBRK_10000214</t>
  </si>
  <si>
    <t>10000214 - Лёд</t>
  </si>
  <si>
    <t>GPCCLBRK_10000219</t>
  </si>
  <si>
    <t>10000219 - Фруктовые соки - Готовые к употреблению (скоропортящиеся)</t>
  </si>
  <si>
    <t>GPCCLBRK_10000220</t>
  </si>
  <si>
    <t>10000220 - Фруктовые соки - Готовые к употреблению (длительного хранения)</t>
  </si>
  <si>
    <t>GPCCLBRK_10000222</t>
  </si>
  <si>
    <t>10000222 - Фруктовые сокосодержащие напитки - Готовые к употреблению (скоропортящиеся)</t>
  </si>
  <si>
    <t>GPCCLBRK_10000223</t>
  </si>
  <si>
    <t>10000223 - Фруктовые сокосодержащие напитки - Готовые к употреблению (длительного хранения)</t>
  </si>
  <si>
    <t>GPCCLBRK_10000232</t>
  </si>
  <si>
    <t>10000232 - Бутилированная вода</t>
  </si>
  <si>
    <t>GPCCLBRK_10000265</t>
  </si>
  <si>
    <t>10000265 - Спортивные напитки - Восстановление водного баланса (готовые к употреблению)</t>
  </si>
  <si>
    <t>GPCCLBRK_10000266</t>
  </si>
  <si>
    <t>10000266 - Стимуляторы/энергетические напитки - готовые к употреблению</t>
  </si>
  <si>
    <t>GPCCLBRK_10000594</t>
  </si>
  <si>
    <t>10000594 - Наборы безалгокольных напитков - Готовые к употреблению</t>
  </si>
  <si>
    <t>GPCCLBRK_10006251</t>
  </si>
  <si>
    <t>10006251 - Овощные соки - Готовые к употреблению (скоропортящиеся)</t>
  </si>
  <si>
    <t>GPCCLBRK_10006252</t>
  </si>
  <si>
    <t>10006252 - Овощные соки - Готовые к употреблению (длительного хранения)</t>
  </si>
  <si>
    <t>GPCCLBRK_10006255</t>
  </si>
  <si>
    <t>10006255 - Напитки на основе овощных соков - Готовые к употреблению (скоропортящиеся)</t>
  </si>
  <si>
    <t>GPCCLBRK_10006256</t>
  </si>
  <si>
    <t>10006256 - Напитки на основе овощных соков - Готовые к употреблению (длительного хранения)</t>
  </si>
  <si>
    <t>GPCCLBRK_10006972</t>
  </si>
  <si>
    <t>10006972 - Напитки на основе молока не животного происхождения - Готовые к употреблению (скоропортящиеся)</t>
  </si>
  <si>
    <t>GPCCLBRK_10006973</t>
  </si>
  <si>
    <t>10006973 - Напитки на основе молока не животного происхождения - Готовые к употреблению (длительного хранения)</t>
  </si>
  <si>
    <t>GPCCLBRK_50202300_EMPTY</t>
  </si>
  <si>
    <t>13084</t>
  </si>
  <si>
    <t>GPCCLBRK_10000178</t>
  </si>
  <si>
    <t>10000178 - Шоколад/Какао/Солод - Не готовые к употреблению</t>
  </si>
  <si>
    <t>GPCCLBRK_10000202</t>
  </si>
  <si>
    <t>10000202 - Напитки ароматизированные - Не готовые к употреблению</t>
  </si>
  <si>
    <t>GPCCLBRK_10000264</t>
  </si>
  <si>
    <t>10000264 - Спортивные напитки - Восстановление водного баланса (не готовые к употреблению)</t>
  </si>
  <si>
    <t>GPCCLBRK_10000307</t>
  </si>
  <si>
    <t>10000307 - Фруктовые соки - Не готовые к употреблению (замороженные)</t>
  </si>
  <si>
    <t>GPCCLBRK_10000308</t>
  </si>
  <si>
    <t>10000308 - Фруктовые соки - Не готовые к употреблению (длительного хранения)</t>
  </si>
  <si>
    <t>GPCCLBRK_10000309</t>
  </si>
  <si>
    <t>10000309 - Фруктовые сокосодержащие напитки - Не готовые к употреблению (длительного хранения)</t>
  </si>
  <si>
    <t>GPCCLBRK_10000310</t>
  </si>
  <si>
    <t>10000310 - Напитки на основе молока животного происхождения - Не готовые к употреблению (длительного хранения)</t>
  </si>
  <si>
    <t>GPCCLBRK_10000311</t>
  </si>
  <si>
    <t>10000311 - Стимуляторы/Энергетические напитки - Не готовые к употреблению</t>
  </si>
  <si>
    <t>GPCCLBRK_10000593</t>
  </si>
  <si>
    <t>10000593 - Наборы безалкогольных напитков - Не готовые к употреблению</t>
  </si>
  <si>
    <t>GPCCLBRK_10006253</t>
  </si>
  <si>
    <t>10006253 - Овощные соки - Не готовые к употреблению (замороженные)</t>
  </si>
  <si>
    <t>GPCCLBRK_10006254</t>
  </si>
  <si>
    <t>10006254 - Овощные соки - Не готовые к употреблению (длительного хранения)</t>
  </si>
  <si>
    <t>GPCCLBRK_10006257</t>
  </si>
  <si>
    <t>10006257 - Овощные сокосодержащие напитки - Не готовые к употреблению (длительного хранения)</t>
  </si>
  <si>
    <t>GPCCLBRK_10006974</t>
  </si>
  <si>
    <t>10006974 - Напитки на основе молока не животного происхождения - Не готовые к употреблению (длительного хранения)</t>
  </si>
  <si>
    <t>GPCCLBRK_50202400_EMPTY</t>
  </si>
  <si>
    <t>13085</t>
  </si>
  <si>
    <t>GPCCLBRK_10000623</t>
  </si>
  <si>
    <t>10000623 - Наборы напитков</t>
  </si>
  <si>
    <t>GPCCLBRK_50202500_EMPTY</t>
  </si>
  <si>
    <t>13080</t>
  </si>
  <si>
    <t>GPCCLCLS_50200000_EMPTY</t>
  </si>
  <si>
    <t>910:911</t>
  </si>
  <si>
    <t>GPCCLCLS_50201700</t>
  </si>
  <si>
    <t>50201700 - Кофе/Чай/Заменители</t>
  </si>
  <si>
    <t>914:928</t>
  </si>
  <si>
    <t>GPCCLCLS_50202200</t>
  </si>
  <si>
    <t>50202200 - Алкогольные напитки</t>
  </si>
  <si>
    <t>931:947</t>
  </si>
  <si>
    <t>GPCCLCLS_50202300</t>
  </si>
  <si>
    <t>50202300 - Безалкогольные напитки - Готовые к употреблению</t>
  </si>
  <si>
    <t>950:970</t>
  </si>
  <si>
    <t>GPCCLCLS_50202400</t>
  </si>
  <si>
    <t>50202400 - Безалкогольные напитки - Не готовые к употреблению</t>
  </si>
  <si>
    <t>973:987</t>
  </si>
  <si>
    <t>GPCCLCLS_50202500</t>
  </si>
  <si>
    <t>50202500 - Наборы напитков</t>
  </si>
  <si>
    <t>990:992</t>
  </si>
  <si>
    <t>30205</t>
  </si>
  <si>
    <t>GPCCLBRK_50210000_EMPTY</t>
  </si>
  <si>
    <t>13087</t>
  </si>
  <si>
    <t>GPCCLBRK_10000134</t>
  </si>
  <si>
    <t>10000134 - Табак - Жевательный/Нюхательный</t>
  </si>
  <si>
    <t>GPCCLBRK_10000185</t>
  </si>
  <si>
    <t>10000185 - Сигареты</t>
  </si>
  <si>
    <t>GPCCLBRK_10000186</t>
  </si>
  <si>
    <t>10000186 - Сигары</t>
  </si>
  <si>
    <t>GPCCLBRK_10000267</t>
  </si>
  <si>
    <t>10000267 - Табак - Рассыпной</t>
  </si>
  <si>
    <t>GPCCLBRK_10000268</t>
  </si>
  <si>
    <t>10000268 - Табак - Прессованный</t>
  </si>
  <si>
    <t>GPCCLBRK_10000303</t>
  </si>
  <si>
    <t>10000303 - Курительные принадлежности</t>
  </si>
  <si>
    <t>GPCCLBRK_10000584</t>
  </si>
  <si>
    <t>10000584 - Травяные сигареты - Не содержащие табак</t>
  </si>
  <si>
    <t>GPCCLBRK_10000620</t>
  </si>
  <si>
    <t>10000620 - Наборы табачных изделий/курительных принадлежностей</t>
  </si>
  <si>
    <t>GPCCLBRK_10006313</t>
  </si>
  <si>
    <t>10006313 - Травяной жевательный табак/Нюхательный порошок - без табака</t>
  </si>
  <si>
    <t>GPCCLBRK_10006729</t>
  </si>
  <si>
    <t>10006729 - Электронные сигареты</t>
  </si>
  <si>
    <t>GPCCLBRK_10006730</t>
  </si>
  <si>
    <t>10006730 - Аксессуары для электронных сигарет</t>
  </si>
  <si>
    <t>GPCCLBRK_10006992</t>
  </si>
  <si>
    <t>10006992 - Масло каннабиса</t>
  </si>
  <si>
    <t>GPCCLBRK_10006993</t>
  </si>
  <si>
    <t>10006993 - Сушёное соцветие каннабиса</t>
  </si>
  <si>
    <t>GPCCLBRK_10006994</t>
  </si>
  <si>
    <t>10006994 - Сигареты с каннабисом</t>
  </si>
  <si>
    <t>GPCCLBRK_50211500_EMPTY</t>
  </si>
  <si>
    <t>13086</t>
  </si>
  <si>
    <t>GPCCLCLS_50210000_EMPTY</t>
  </si>
  <si>
    <t>1004:1005</t>
  </si>
  <si>
    <t>GPCCLCLS_50211500</t>
  </si>
  <si>
    <t>50211500 - Табачные изделия/Продукция из каннабиса/Курительные принадлежности</t>
  </si>
  <si>
    <t>1008:1023</t>
  </si>
  <si>
    <t>30211</t>
  </si>
  <si>
    <t>GPCCLBRK_50220000_EMPTY</t>
  </si>
  <si>
    <t>13089</t>
  </si>
  <si>
    <t>GPCCLBRK_10000203</t>
  </si>
  <si>
    <t>10000203 - Мука - Зерновых/Бобовых (длительного хранения)</t>
  </si>
  <si>
    <t>GPCCLBRK_10000211</t>
  </si>
  <si>
    <t>10000211 - Крупы - Не готовые к употреблению (длительного хранения)</t>
  </si>
  <si>
    <t>GPCCLBRK_10000314</t>
  </si>
  <si>
    <t>10000314 - Крупы - Не готовые к употреблению (замороженные)</t>
  </si>
  <si>
    <t>GPCCLBRK_10000315</t>
  </si>
  <si>
    <t>10000315 - Крупы - Не готовые к употреблению (скоропортящиеся)</t>
  </si>
  <si>
    <t>GPCCLBRK_10000316</t>
  </si>
  <si>
    <t>10000316 - Крупы - Готовые к употреблению (скоропортящиеся)</t>
  </si>
  <si>
    <t>GPCCLBRK_10000319</t>
  </si>
  <si>
    <t>10000319 - Крупы - Готовые к употреблению (длительного хранения)</t>
  </si>
  <si>
    <t>GPCCLBRK_10000599</t>
  </si>
  <si>
    <t>10000599 - Крупы/Мука - Наборы</t>
  </si>
  <si>
    <t>GPCCLBRK_50221000_EMPTY</t>
  </si>
  <si>
    <t>13090</t>
  </si>
  <si>
    <t>GPCCLBRK_10000284</t>
  </si>
  <si>
    <t>10000284 - Злаковая продукция - Готовая к употреблению (длительного хранения)</t>
  </si>
  <si>
    <t>GPCCLBRK_10000285</t>
  </si>
  <si>
    <t>10000285 - Злаковая продукция - Не готовая к употреблению (длительного хранения)</t>
  </si>
  <si>
    <t>GPCCLBRK_10000286</t>
  </si>
  <si>
    <t>10000286 - Злаковая продукция - Готовая к употреблению (скоропортящаяся)</t>
  </si>
  <si>
    <t>GPCCLBRK_10000287</t>
  </si>
  <si>
    <t>10000287 - Батончики злаковые/мюсли</t>
  </si>
  <si>
    <t>GPCCLBRK_10000600</t>
  </si>
  <si>
    <t>10000600 - Злаковая продукция обработанная - Наборы</t>
  </si>
  <si>
    <t>GPCCLBRK_10006250</t>
  </si>
  <si>
    <t>10006250 - Злаковая продукция - Не готовая к употреблению (замороженная)</t>
  </si>
  <si>
    <t>GPCCLBRK_50221200_EMPTY</t>
  </si>
  <si>
    <t>13091</t>
  </si>
  <si>
    <t>GPCCLBRK_10000601</t>
  </si>
  <si>
    <t>10000601 - Крупа/Мука/Злаковая продукция - Наборы</t>
  </si>
  <si>
    <t>GPCCLBRK_50221300_EMPTY</t>
  </si>
  <si>
    <t>13088</t>
  </si>
  <si>
    <t>GPCCLCLS_50220000_EMPTY</t>
  </si>
  <si>
    <t>1031:1032</t>
  </si>
  <si>
    <t>GPCCLCLS_50221000</t>
  </si>
  <si>
    <t>50221000 - Крупы/Мука</t>
  </si>
  <si>
    <t>1035:1043</t>
  </si>
  <si>
    <t>GPCCLCLS_50221200</t>
  </si>
  <si>
    <t>50221200 - Злаковая продукция обработанная</t>
  </si>
  <si>
    <t>1046:1053</t>
  </si>
  <si>
    <t>GPCCLCLS_50221300</t>
  </si>
  <si>
    <t>50221300 - Крупа/Мука/Злаковая продукция - Наборы</t>
  </si>
  <si>
    <t>1056:1058</t>
  </si>
  <si>
    <t>30195</t>
  </si>
  <si>
    <t>GPCCLBRK_50230000_EMPTY</t>
  </si>
  <si>
    <t>13093</t>
  </si>
  <si>
    <t>GPCCLBRK_10000590</t>
  </si>
  <si>
    <t>10000590 - Наборы из продуктов пищевых/напитков/табака</t>
  </si>
  <si>
    <t>GPCCLBRK_50230100_EMPTY</t>
  </si>
  <si>
    <t>13092</t>
  </si>
  <si>
    <t>GPCCLCLS_50230000_EMPTY</t>
  </si>
  <si>
    <t>1068:1069</t>
  </si>
  <si>
    <t>GPCCLCLS_50230100</t>
  </si>
  <si>
    <t>50230100 - Наборы из продуктов пищевых/напитков/табака</t>
  </si>
  <si>
    <t>1072:1074</t>
  </si>
  <si>
    <t>30194</t>
  </si>
  <si>
    <t>GPCCLBRK_50240000_EMPTY</t>
  </si>
  <si>
    <t>13095</t>
  </si>
  <si>
    <t>GPCCLBRK_10005767</t>
  </si>
  <si>
    <t>10005767 - Говядина - Приготовленная/Обработанная</t>
  </si>
  <si>
    <t>GPCCLBRK_10005768</t>
  </si>
  <si>
    <t>10005768 - Мясо бизона/буйвола - Приготовленное/Обработанное</t>
  </si>
  <si>
    <t>GPCCLBRK_10005769</t>
  </si>
  <si>
    <t>10005769 - Мясо кур - Приготовленное/Обработанное</t>
  </si>
  <si>
    <t>GPCCLBRK_10005770</t>
  </si>
  <si>
    <t>10005770 - Оленина, другие виды мяса отличные от мяса косули - Приготовленное/Обработанное</t>
  </si>
  <si>
    <t>GPCCLBRK_10005771</t>
  </si>
  <si>
    <t>10005771 - Мясо утки - Приготовленное/Обработанное</t>
  </si>
  <si>
    <t>GPCCLBRK_10005772</t>
  </si>
  <si>
    <t>10005772 - Лягушатина - Приготовленная/Обработанная</t>
  </si>
  <si>
    <t>GPCCLBRK_10005773</t>
  </si>
  <si>
    <t>10005773 - Козлятина - Приготовленная/Обработанная</t>
  </si>
  <si>
    <t>GPCCLBRK_10005774</t>
  </si>
  <si>
    <t>10005774 - Конина - Приготовленная/Обработанная</t>
  </si>
  <si>
    <t>GPCCLBRK_10005776</t>
  </si>
  <si>
    <t>10005776 - Садовые улитки - Приготовленные/Обработанные</t>
  </si>
  <si>
    <t>GPCCLBRK_10005777</t>
  </si>
  <si>
    <t>10005777 - Мясо ламы/альпаки - Приготовленное/Обработанное</t>
  </si>
  <si>
    <t>GPCCLBRK_10005778</t>
  </si>
  <si>
    <t>10005778 - Два и более вида мяса - Приготовленное/Обработанное</t>
  </si>
  <si>
    <t>GPCCLBRK_10005779</t>
  </si>
  <si>
    <t>10005779 - Мясо страусов - Приготовленное/Обработанное</t>
  </si>
  <si>
    <t>GPCCLBRK_10005780</t>
  </si>
  <si>
    <t>10005780 - Мясо фазана - Приготовленное/Обработанное</t>
  </si>
  <si>
    <t>GPCCLBRK_10005781</t>
  </si>
  <si>
    <t>10005781 - Свинина - Приготовленная/Обработанная</t>
  </si>
  <si>
    <t>GPCCLBRK_10005782</t>
  </si>
  <si>
    <t>10005782 - Мясо кроликов - Приготовленное/Обработанное</t>
  </si>
  <si>
    <t>GPCCLBRK_10005783</t>
  </si>
  <si>
    <t>10005783 - Другие виды мяса/птицы - Приготовленные/Обработанные</t>
  </si>
  <si>
    <t>GPCCLBRK_10005784</t>
  </si>
  <si>
    <t>10005784 - Мясо индеек - Приготовленное/Обработанное</t>
  </si>
  <si>
    <t>GPCCLBRK_10005785</t>
  </si>
  <si>
    <t>10005785 - Телятина - Приготовленная/Обработанная</t>
  </si>
  <si>
    <t>GPCCLBRK_10006294</t>
  </si>
  <si>
    <t>10006294 - Ягнятина - Приготовленная/Обработанная</t>
  </si>
  <si>
    <t>GPCCLBRK_10006295</t>
  </si>
  <si>
    <t>10006295 - Баранина - Приготовленная/Обработанная</t>
  </si>
  <si>
    <t>GPCCLBRK_10006296</t>
  </si>
  <si>
    <t>10006296 - Мясо кабанов - Приготовленное/Обработанное</t>
  </si>
  <si>
    <t>GPCCLBRK_10006297</t>
  </si>
  <si>
    <t>10006297 - Мясо зайцев - Приготовленная/Обработанная</t>
  </si>
  <si>
    <t>GPCCLBRK_10006298</t>
  </si>
  <si>
    <t>10006298 - Мясо антилопы - приготовленное/обработанное</t>
  </si>
  <si>
    <t>GPCCLBRK_10006299</t>
  </si>
  <si>
    <t>10006299 - Мясо бифало/катало - Приготовленное/Обработанное</t>
  </si>
  <si>
    <t>GPCCLBRK_10006300</t>
  </si>
  <si>
    <t>10006300 - Мясо вапити - приготовленное/обработанное</t>
  </si>
  <si>
    <t>GPCCLBRK_10006301</t>
  </si>
  <si>
    <t>10006301 - Лосина - Приготовленное/Обработанное</t>
  </si>
  <si>
    <t>GPCCLBRK_10006302</t>
  </si>
  <si>
    <t>10006302 - Мясо азиатского буйвола - Приготовленное/Обработанное</t>
  </si>
  <si>
    <t>GPCCLBRK_10006303</t>
  </si>
  <si>
    <t>10006303 - Мясо северного оленя/карибу - Приготовленное/Обработанное</t>
  </si>
  <si>
    <t>GPCCLBRK_10006304</t>
  </si>
  <si>
    <t>10006304 - Мясо эму - Приготовленное/Обработанное</t>
  </si>
  <si>
    <t>GPCCLBRK_10006305</t>
  </si>
  <si>
    <t>10006305 - Мясо гусей - Приготовленное/Обработанное</t>
  </si>
  <si>
    <t>GPCCLBRK_10006306</t>
  </si>
  <si>
    <t>10006306 - Мясо цесарок - Приготовленное/Обработанное</t>
  </si>
  <si>
    <t>GPCCLBRK_10006307</t>
  </si>
  <si>
    <t>10006307 - Мясо перепелов - Приготовленное/Обработанное</t>
  </si>
  <si>
    <t>GPCCLBRK_10006308</t>
  </si>
  <si>
    <t>10006308 - Мясо нанду - Приготовленное/Обработанное</t>
  </si>
  <si>
    <t>GPCCLBRK_10006309</t>
  </si>
  <si>
    <t>10006309 - Мясо голубей - Приготовленное/Обработанное</t>
  </si>
  <si>
    <t>GPCCLBRK_10006393</t>
  </si>
  <si>
    <t>10006393 - Мясо косули - приготовленное/обработанное</t>
  </si>
  <si>
    <t>GPCCLBRK_50240100_EMPTY</t>
  </si>
  <si>
    <t>13096</t>
  </si>
  <si>
    <t>GPCCLBRK_10005786</t>
  </si>
  <si>
    <t>10005786 - Говядина - Неприготовленная/Необработанная</t>
  </si>
  <si>
    <t>GPCCLBRK_10005787</t>
  </si>
  <si>
    <t>10005787 - Мясо бизона/буйвола - Неприготовленное/Необработанное</t>
  </si>
  <si>
    <t>GPCCLBRK_10005788</t>
  </si>
  <si>
    <t>10005788 - Мясо кур - Неприготовленное/Необработанное</t>
  </si>
  <si>
    <t>GPCCLBRK_10005789</t>
  </si>
  <si>
    <t>10005789 - Оленина, другие виды мяса отличные от мяса косули - Неприготовленная/Необработанная</t>
  </si>
  <si>
    <t>GPCCLBRK_10005790</t>
  </si>
  <si>
    <t>10005790 - Мясо уток - Неприготовленное/Необработанное</t>
  </si>
  <si>
    <t>GPCCLBRK_10005791</t>
  </si>
  <si>
    <t>10005791 - Лягушатина - Неприготовленная/Необработанная</t>
  </si>
  <si>
    <t>GPCCLBRK_10005792</t>
  </si>
  <si>
    <t>10005792 - Козлятина - Неприготовленная/Необработанная</t>
  </si>
  <si>
    <t>GPCCLBRK_10005793</t>
  </si>
  <si>
    <t>10005793 - Конина - Неприготовленная/Необработанная</t>
  </si>
  <si>
    <t>GPCCLBRK_10005795</t>
  </si>
  <si>
    <t>10005795 - Садовые улитки - Неприготовленные/Необработанные</t>
  </si>
  <si>
    <t>GPCCLBRK_10005796</t>
  </si>
  <si>
    <t>10005796 - Мясо лам/альпак - Неприготовленное/Необработанное</t>
  </si>
  <si>
    <t>GPCCLBRK_10005797</t>
  </si>
  <si>
    <t>10005797 - Два и более вида мяса - Неприготовленное/Необработанное</t>
  </si>
  <si>
    <t>GPCCLBRK_10005798</t>
  </si>
  <si>
    <t>10005798 - Мясо страусов - Неприготовленное/Необработанное</t>
  </si>
  <si>
    <t>GPCCLBRK_10005799</t>
  </si>
  <si>
    <t>10005799 - Мясо фазана - Неприготовленное/Необработанное</t>
  </si>
  <si>
    <t>GPCCLBRK_10005800</t>
  </si>
  <si>
    <t>10005800 - Свинина - Неприготовленная/Необработанная</t>
  </si>
  <si>
    <t>GPCCLBRK_10005801</t>
  </si>
  <si>
    <t>10005801 - Мясо кроликов - Неприготовленное/Необработанное</t>
  </si>
  <si>
    <t>GPCCLBRK_10005802</t>
  </si>
  <si>
    <t>10005802 - Другие виды мяса/птицы - Неприготовленные/Необработанные</t>
  </si>
  <si>
    <t>GPCCLBRK_10005803</t>
  </si>
  <si>
    <t>10005803 - Мясо индеек - Неприготовленное/Необработанное</t>
  </si>
  <si>
    <t>GPCCLBRK_10005804</t>
  </si>
  <si>
    <t>10005804 - Телятина - Неприготовленная/Необработанная</t>
  </si>
  <si>
    <t>GPCCLBRK_10006278</t>
  </si>
  <si>
    <t>10006278 - Ягнятина - Неприготовленная/Необработанная</t>
  </si>
  <si>
    <t>GPCCLBRK_10006279</t>
  </si>
  <si>
    <t>10006279 - Баранина - Неприготовленная/Необработанная</t>
  </si>
  <si>
    <t>GPCCLBRK_10006280</t>
  </si>
  <si>
    <t>10006280 - Мясо кабанов - Неприготовленное/Необработанное</t>
  </si>
  <si>
    <t>GPCCLBRK_10006281</t>
  </si>
  <si>
    <t>10006281 - Мясо зайцев - Неприготовленное/Необработанное</t>
  </si>
  <si>
    <t>GPCCLBRK_10006282</t>
  </si>
  <si>
    <t>10006282 - Мясо антилопы - Неприготовленное/Необработанное</t>
  </si>
  <si>
    <t>GPCCLBRK_10006283</t>
  </si>
  <si>
    <t>10006283 - Мясо бифало/катало - Неприготовленное/Необработанное</t>
  </si>
  <si>
    <t>GPCCLBRK_10006284</t>
  </si>
  <si>
    <t>10006284 - Мясо вапити - Неприготовленное/Необработанное</t>
  </si>
  <si>
    <t>GPCCLBRK_10006285</t>
  </si>
  <si>
    <t>10006285 - Лосина - Неприготовленная/Необработанная</t>
  </si>
  <si>
    <t>GPCCLBRK_10006286</t>
  </si>
  <si>
    <t>10006286 - Мясо азиатского буйвола - Неприготовленное/Необработанное</t>
  </si>
  <si>
    <t>GPCCLBRK_10006287</t>
  </si>
  <si>
    <t>10006287 - Мясо северного оленя/карибу - Неприготовленное/Необработанное</t>
  </si>
  <si>
    <t>GPCCLBRK_10006288</t>
  </si>
  <si>
    <t>10006288 - Мясо эму - Неприготовленное/Необработанное</t>
  </si>
  <si>
    <t>GPCCLBRK_10006289</t>
  </si>
  <si>
    <t>10006289 - Мясо гусей - Неприготовленное/Необработанное</t>
  </si>
  <si>
    <t>GPCCLBRK_10006290</t>
  </si>
  <si>
    <t>10006290 - Мясо цесарок - Неприготовленное/Необработанное</t>
  </si>
  <si>
    <t>GPCCLBRK_10006291</t>
  </si>
  <si>
    <t>10006291 - Мясо перепелов - Неприготовленное/Необработанное</t>
  </si>
  <si>
    <t>GPCCLBRK_10006292</t>
  </si>
  <si>
    <t>10006292 - Мясо нанду - Неприготовленное/Необработанное</t>
  </si>
  <si>
    <t>GPCCLBRK_10006293</t>
  </si>
  <si>
    <t>10006293 - Мясо голубей - Неприготовленное/Необработанное</t>
  </si>
  <si>
    <t>GPCCLBRK_10006394</t>
  </si>
  <si>
    <t>10006394 - Мясо косули - неприготовленное/необработанное</t>
  </si>
  <si>
    <t>GPCCLBRK_50240200_EMPTY</t>
  </si>
  <si>
    <t>13097</t>
  </si>
  <si>
    <t>GPCCLBRK_10005832</t>
  </si>
  <si>
    <t>10005832 - Колбасные изделия из других видов мяса - Приготовленные/Обработанные</t>
  </si>
  <si>
    <t>GPCCLBRK_10005833</t>
  </si>
  <si>
    <t>10005833 - Колбасные изделия из говядины - Приготовленные/Обработанные</t>
  </si>
  <si>
    <t>GPCCLBRK_10005834</t>
  </si>
  <si>
    <t>10005834 - Колбасные изделия из мяса кур - Приготовленные/Обработанные</t>
  </si>
  <si>
    <t>GPCCLBRK_10005835</t>
  </si>
  <si>
    <t>10005835 - Колбасные изделия из ягнятины/баранины - Приготовленные/Обработанные</t>
  </si>
  <si>
    <t>GPCCLBRK_10005836</t>
  </si>
  <si>
    <t>10005836 - Колбасные изделия из смеси различных видов мяса - Приготовленные/ Обработанные</t>
  </si>
  <si>
    <t>GPCCLBRK_10005837</t>
  </si>
  <si>
    <t>10005837 - Колбасные изделия из мяса индеек - Приготовленные/ Обработанные</t>
  </si>
  <si>
    <t>GPCCLBRK_10005838</t>
  </si>
  <si>
    <t>10005838 - Колбасные изделия из телятины - Приготовленные/Обработанные</t>
  </si>
  <si>
    <t>GPCCLBRK_10005840</t>
  </si>
  <si>
    <t>10005840 - Колбасные изделия из свинины - Приготовленные/Обработанные</t>
  </si>
  <si>
    <t>GPCCLBRK_50240300_EMPTY</t>
  </si>
  <si>
    <t>13094</t>
  </si>
  <si>
    <t>GPCCLCLS_50240000_EMPTY</t>
  </si>
  <si>
    <t>1082:1083</t>
  </si>
  <si>
    <t>GPCCLCLS_50240100</t>
  </si>
  <si>
    <t>50240100 - Мясо/Птица- Приготовленное/Обработанное</t>
  </si>
  <si>
    <t>1086:1122</t>
  </si>
  <si>
    <t>GPCCLCLS_50240200</t>
  </si>
  <si>
    <t>50240200 - Мясо/Мясо птицы/Другие виды мяса - Неприготовленное/Необработанное</t>
  </si>
  <si>
    <t>1125:1161</t>
  </si>
  <si>
    <t>GPCCLCLS_50240300</t>
  </si>
  <si>
    <t>50240300 - Колбасные изделия из мяса/птиц/других видов мяса - Приготовленные/Обработанные</t>
  </si>
  <si>
    <t>1164:1173</t>
  </si>
  <si>
    <t>30208</t>
  </si>
  <si>
    <t>GPCCLBRK_50250000_EMPTY</t>
  </si>
  <si>
    <t>13099</t>
  </si>
  <si>
    <t>GPCCLBRK_10005876</t>
  </si>
  <si>
    <t>10005876 - Грейпфруты</t>
  </si>
  <si>
    <t>GPCCLBRK_10005877</t>
  </si>
  <si>
    <t>10005877 - Помело</t>
  </si>
  <si>
    <t>GPCCLBRK_10005878</t>
  </si>
  <si>
    <t>10005878 - Помело медовый</t>
  </si>
  <si>
    <t>GPCCLBRK_10005879</t>
  </si>
  <si>
    <t>10005879 - Свити</t>
  </si>
  <si>
    <t>GPCCLBRK_10005880</t>
  </si>
  <si>
    <t>10005880 - Минеола и другие танжело</t>
  </si>
  <si>
    <t>GPCCLBRK_10005881</t>
  </si>
  <si>
    <t>10005881 - Агли (ямайский гибрид грейпфрута, апельсина и мандарина)</t>
  </si>
  <si>
    <t>GPCCLBRK_10005882</t>
  </si>
  <si>
    <t>10005882 - Лимоны</t>
  </si>
  <si>
    <t>GPCCLBRK_10005883</t>
  </si>
  <si>
    <t>10005883 - Лайм мексиканский</t>
  </si>
  <si>
    <t>GPCCLBRK_10005884</t>
  </si>
  <si>
    <t>10005884 - Лайм</t>
  </si>
  <si>
    <t>GPCCLBRK_10005885</t>
  </si>
  <si>
    <t>10005885 - Лаймкват</t>
  </si>
  <si>
    <t>GPCCLBRK_10005886</t>
  </si>
  <si>
    <t>10005886 - Клементин</t>
  </si>
  <si>
    <t>GPCCLBRK_10005887</t>
  </si>
  <si>
    <t>10005887 - Мандарин сацума</t>
  </si>
  <si>
    <t>GPCCLBRK_10005888</t>
  </si>
  <si>
    <t>10005888 - Танжерины</t>
  </si>
  <si>
    <t>GPCCLBRK_10005889</t>
  </si>
  <si>
    <t>10005889 - Апельсины</t>
  </si>
  <si>
    <t>GPCCLBRK_10006343</t>
  </si>
  <si>
    <t>10006343 - Оранжело</t>
  </si>
  <si>
    <t>GPCCLBRK_10006345</t>
  </si>
  <si>
    <t>10006345 - Кумкват</t>
  </si>
  <si>
    <t>GPCCLBRK_10006438</t>
  </si>
  <si>
    <t>10006438 - Сладкий лайм</t>
  </si>
  <si>
    <t>GPCCLBRK_10006439</t>
  </si>
  <si>
    <t>10006439 - Мандарин благородный</t>
  </si>
  <si>
    <t>GPCCLBRK_10006440</t>
  </si>
  <si>
    <t>10006440 - Средиземноморские мандарины (Willowleaf)</t>
  </si>
  <si>
    <t>GPCCLBRK_10006441</t>
  </si>
  <si>
    <t>10006441 - Гибриды мандаринов</t>
  </si>
  <si>
    <t>GPCCLBRK_10006442</t>
  </si>
  <si>
    <t>10006442 - Тангор</t>
  </si>
  <si>
    <t>GPCCLBRK_10006866</t>
  </si>
  <si>
    <t>10006866 - Цитрон</t>
  </si>
  <si>
    <t>GPCCLBRK_50250600_EMPTY</t>
  </si>
  <si>
    <t>13100</t>
  </si>
  <si>
    <t>GPCCLBRK_10005895</t>
  </si>
  <si>
    <t>10005895 - Бананы яблочные</t>
  </si>
  <si>
    <t>GPCCLBRK_10005896</t>
  </si>
  <si>
    <t>10005896 - Бананы карликовые</t>
  </si>
  <si>
    <t>GPCCLBRK_10005897</t>
  </si>
  <si>
    <t>10005897 - Бананы</t>
  </si>
  <si>
    <t>GPCCLBRK_10005898</t>
  </si>
  <si>
    <t>10005898 - Плантайн</t>
  </si>
  <si>
    <t>GPCCLBRK_10005899</t>
  </si>
  <si>
    <t>10005899 - Бананы красные</t>
  </si>
  <si>
    <t>GPCCLBRK_50250700_EMPTY</t>
  </si>
  <si>
    <t>13101</t>
  </si>
  <si>
    <t>GPCCLBRK_10005900</t>
  </si>
  <si>
    <t>10005900 - Яблоки</t>
  </si>
  <si>
    <t>GPCCLBRK_10005901</t>
  </si>
  <si>
    <t>10005901 - Мушмула японская</t>
  </si>
  <si>
    <t>GPCCLBRK_10005902</t>
  </si>
  <si>
    <t>10005902 - Груша грушелистная</t>
  </si>
  <si>
    <t>GPCCLBRK_10005903</t>
  </si>
  <si>
    <t>10005903 - Груша</t>
  </si>
  <si>
    <t>GPCCLBRK_10006173</t>
  </si>
  <si>
    <t>10006173 - Айва</t>
  </si>
  <si>
    <t>GPCCLBRK_10006338</t>
  </si>
  <si>
    <t>10006338 - Яблоки дикие</t>
  </si>
  <si>
    <t>GPCCLBRK_10006414</t>
  </si>
  <si>
    <t>10006414 - Мушмула германская</t>
  </si>
  <si>
    <t>GPCCLBRK_10006415</t>
  </si>
  <si>
    <t>10006415 - Китайская груша шаньдун</t>
  </si>
  <si>
    <t>GPCCLBRK_50250800_EMPTY</t>
  </si>
  <si>
    <t>13102</t>
  </si>
  <si>
    <t>GPCCLBRK_10005905</t>
  </si>
  <si>
    <t>10005905 - Абрикосы</t>
  </si>
  <si>
    <t>GPCCLBRK_10005907</t>
  </si>
  <si>
    <t>10005907 - Вишня кислая</t>
  </si>
  <si>
    <t>GPCCLBRK_10005908</t>
  </si>
  <si>
    <t>10005908 - Черешня сладкая/без черенков</t>
  </si>
  <si>
    <t>GPCCLBRK_10005909</t>
  </si>
  <si>
    <t>10005909 - Терносливы</t>
  </si>
  <si>
    <t>GPCCLBRK_10005910</t>
  </si>
  <si>
    <t>10005910 - Мирабель</t>
  </si>
  <si>
    <t>GPCCLBRK_10005911</t>
  </si>
  <si>
    <t>10005911 - Нектарины</t>
  </si>
  <si>
    <t>GPCCLBRK_10005912</t>
  </si>
  <si>
    <t>10005912 - Персики</t>
  </si>
  <si>
    <t>GPCCLBRK_10005913</t>
  </si>
  <si>
    <t>10005913 - Ренклод</t>
  </si>
  <si>
    <t>GPCCLBRK_10005914</t>
  </si>
  <si>
    <t>10005914 - Слива японская</t>
  </si>
  <si>
    <t>GPCCLBRK_10005915</t>
  </si>
  <si>
    <t>10005915 - Плумкот</t>
  </si>
  <si>
    <t>GPCCLBRK_10005916</t>
  </si>
  <si>
    <t>10005916 - Гибрид косточковых фруктов</t>
  </si>
  <si>
    <t>GPCCLBRK_10005917</t>
  </si>
  <si>
    <t>10005917 - Сливы</t>
  </si>
  <si>
    <t>GPCCLBRK_10006443</t>
  </si>
  <si>
    <t>10006443 - Персик парагвай</t>
  </si>
  <si>
    <t>GPCCLBRK_10006831</t>
  </si>
  <si>
    <t>10006831 - Слива китайская (Муме)</t>
  </si>
  <si>
    <t>GPCCLBRK_50250900_EMPTY</t>
  </si>
  <si>
    <t>13103</t>
  </si>
  <si>
    <t>GPCCLBRK_10005918</t>
  </si>
  <si>
    <t>10005918 - Виноград культурный</t>
  </si>
  <si>
    <t>GPCCLBRK_10005921</t>
  </si>
  <si>
    <t>10005921 - Клубника</t>
  </si>
  <si>
    <t>GPCCLBRK_10005922</t>
  </si>
  <si>
    <t>10005922 - Земляника лесная</t>
  </si>
  <si>
    <t>GPCCLBRK_10005923</t>
  </si>
  <si>
    <t>10005923 - Ежевика</t>
  </si>
  <si>
    <t>GPCCLBRK_10005924</t>
  </si>
  <si>
    <t>10005924 - Бойзенова ягода</t>
  </si>
  <si>
    <t>GPCCLBRK_10005925</t>
  </si>
  <si>
    <t>10005925 - Морошка</t>
  </si>
  <si>
    <t>GPCCLBRK_10005927</t>
  </si>
  <si>
    <t>10005927 - Малина</t>
  </si>
  <si>
    <t>GPCCLBRK_10005928</t>
  </si>
  <si>
    <t>10005928 - Черника</t>
  </si>
  <si>
    <t>GPCCLBRK_10005929</t>
  </si>
  <si>
    <t>10005929 - Голубика</t>
  </si>
  <si>
    <t>GPCCLBRK_10005930</t>
  </si>
  <si>
    <t>10005930 - Клюква</t>
  </si>
  <si>
    <t>GPCCLBRK_10005932</t>
  </si>
  <si>
    <t>10005932 - Крыжовник</t>
  </si>
  <si>
    <t>GPCCLBRK_10005934</t>
  </si>
  <si>
    <t>10005934 - Йошта (гибрид смородины и крыжовника)</t>
  </si>
  <si>
    <t>GPCCLBRK_10006193</t>
  </si>
  <si>
    <t>10006193 - Смородина красная</t>
  </si>
  <si>
    <t>GPCCLBRK_10006194</t>
  </si>
  <si>
    <t>10006194 - Смородина чёрная</t>
  </si>
  <si>
    <t>GPCCLBRK_10006346</t>
  </si>
  <si>
    <t>10006346 - Логанова ягода</t>
  </si>
  <si>
    <t>GPCCLBRK_10006347</t>
  </si>
  <si>
    <t>10006347 - Земляничное дерево обыкновенное</t>
  </si>
  <si>
    <t>GPCCLBRK_10006354</t>
  </si>
  <si>
    <t>10006354 - Ирга ольхолистная</t>
  </si>
  <si>
    <t>GPCCLBRK_10006429</t>
  </si>
  <si>
    <t>10006429 - Ягоды годжи</t>
  </si>
  <si>
    <t>GPCCLBRK_10006430</t>
  </si>
  <si>
    <t>10006430 - Гибриды ягод</t>
  </si>
  <si>
    <t>GPCCLBRK_10006431</t>
  </si>
  <si>
    <t>10006431 - Брусника</t>
  </si>
  <si>
    <t>GPCCLBRK_10006432</t>
  </si>
  <si>
    <t>10006432 - Бузина чёрная</t>
  </si>
  <si>
    <t>GPCCLBRK_10006759</t>
  </si>
  <si>
    <t>10006759 - Ягода асаи (эвтерпа овощная)</t>
  </si>
  <si>
    <t>GPCCLBRK_10006832</t>
  </si>
  <si>
    <t>10006832 - Лимонник китайский</t>
  </si>
  <si>
    <t>GPCCLBRK_10008027</t>
  </si>
  <si>
    <t>10008027 - Ягоды/Мелкие фрукты - Наборы</t>
  </si>
  <si>
    <t>GPCCLBRK_50251000_EMPTY</t>
  </si>
  <si>
    <t>13104</t>
  </si>
  <si>
    <t>GPCCLBRK_10005935</t>
  </si>
  <si>
    <t>10005935 - Ананасы</t>
  </si>
  <si>
    <t>GPCCLBRK_50251100_EMPTY</t>
  </si>
  <si>
    <t>13105</t>
  </si>
  <si>
    <t>GPCCLBRK_10005937</t>
  </si>
  <si>
    <t>10005937 - Киви</t>
  </si>
  <si>
    <t>GPCCLBRK_10005938</t>
  </si>
  <si>
    <t>10005938 - Актинидия острая (Kiwiberries)</t>
  </si>
  <si>
    <t>GPCCLBRK_50251200_EMPTY</t>
  </si>
  <si>
    <t>13106</t>
  </si>
  <si>
    <t>GPCCLBRK_10005939</t>
  </si>
  <si>
    <t>10005939 - Черимойя</t>
  </si>
  <si>
    <t>GPCCLBRK_10005940</t>
  </si>
  <si>
    <t>10005940 - Сахарные яблоки</t>
  </si>
  <si>
    <t>GPCCLBRK_10005941</t>
  </si>
  <si>
    <t>10005941 - Кремовые яблоки</t>
  </si>
  <si>
    <t>GPCCLBRK_10005942</t>
  </si>
  <si>
    <t>10005942 - Сметанное яблоко</t>
  </si>
  <si>
    <t>GPCCLBRK_10006433</t>
  </si>
  <si>
    <t>10006433 - Аннона - Другие сорта</t>
  </si>
  <si>
    <t>GPCCLBRK_50251300_EMPTY</t>
  </si>
  <si>
    <t>13107</t>
  </si>
  <si>
    <t>GPCCLBRK_10006167</t>
  </si>
  <si>
    <t>10006167 - Авокадо пальчиковые</t>
  </si>
  <si>
    <t>GPCCLBRK_10006168</t>
  </si>
  <si>
    <t>10006168 - Авокадо - Бугристая кожура (сорт Хаас)</t>
  </si>
  <si>
    <t>GPCCLBRK_10006169</t>
  </si>
  <si>
    <t>10006169 - Авокадо - Гладкая кожура</t>
  </si>
  <si>
    <t>GPCCLBRK_50251400_EMPTY</t>
  </si>
  <si>
    <t>13108</t>
  </si>
  <si>
    <t>GPCCLBRK_10005946</t>
  </si>
  <si>
    <t>10005946 - Хурма восточная/Фрукт шарон</t>
  </si>
  <si>
    <t>GPCCLBRK_10005948</t>
  </si>
  <si>
    <t>10005948 - Хурма американская</t>
  </si>
  <si>
    <t>GPCCLBRK_50251500_EMPTY</t>
  </si>
  <si>
    <t>13109</t>
  </si>
  <si>
    <t>GPCCLBRK_10005949</t>
  </si>
  <si>
    <t>10005949 - Гранадилла гигантская</t>
  </si>
  <si>
    <t>GPCCLBRK_10005950</t>
  </si>
  <si>
    <t>10005950 - Гранадилла банановая</t>
  </si>
  <si>
    <t>GPCCLBRK_10005951</t>
  </si>
  <si>
    <t>10005951 - Гранадилла сладкая</t>
  </si>
  <si>
    <t>GPCCLBRK_10005952</t>
  </si>
  <si>
    <t>10005952 - Гранадилла жёлтая</t>
  </si>
  <si>
    <t>GPCCLBRK_10005953</t>
  </si>
  <si>
    <t>10005953 - Гранадилла пурпурная</t>
  </si>
  <si>
    <t>GPCCLBRK_50251600_EMPTY</t>
  </si>
  <si>
    <t>13110</t>
  </si>
  <si>
    <t>GPCCLBRK_10005954</t>
  </si>
  <si>
    <t>10005954 - Папайя Формоза</t>
  </si>
  <si>
    <t>GPCCLBRK_10005955</t>
  </si>
  <si>
    <t>10005955 - Бабако</t>
  </si>
  <si>
    <t>GPCCLBRK_50251700_EMPTY</t>
  </si>
  <si>
    <t>13111</t>
  </si>
  <si>
    <t>GPCCLBRK_10005956</t>
  </si>
  <si>
    <t>10005956 - Жёлтая питайя</t>
  </si>
  <si>
    <t>GPCCLBRK_10005957</t>
  </si>
  <si>
    <t>10005957 - Драконий фрукт (питайя)</t>
  </si>
  <si>
    <t>GPCCLBRK_50251800_EMPTY</t>
  </si>
  <si>
    <t>13112</t>
  </si>
  <si>
    <t>GPCCLBRK_10005959</t>
  </si>
  <si>
    <t>10005959 - Финики</t>
  </si>
  <si>
    <t>GPCCLBRK_10005960</t>
  </si>
  <si>
    <t>10005960 - Инжир</t>
  </si>
  <si>
    <t>GPCCLBRK_10005961</t>
  </si>
  <si>
    <t>10005961 - Карамбола</t>
  </si>
  <si>
    <t>GPCCLBRK_10005963</t>
  </si>
  <si>
    <t>10005963 - Билимби</t>
  </si>
  <si>
    <t>GPCCLBRK_10005964</t>
  </si>
  <si>
    <t>10005964 - Личи</t>
  </si>
  <si>
    <t>GPCCLBRK_10005965</t>
  </si>
  <si>
    <t>10005965 - Физалис перуанский</t>
  </si>
  <si>
    <t>GPCCLBRK_10005966</t>
  </si>
  <si>
    <t>10005966 - Рамбутан</t>
  </si>
  <si>
    <t>GPCCLBRK_10005967</t>
  </si>
  <si>
    <t>10005967 - Опунция инжирная</t>
  </si>
  <si>
    <t>GPCCLBRK_10005968</t>
  </si>
  <si>
    <t>10005968 - Мангостин</t>
  </si>
  <si>
    <t>GPCCLBRK_10005969</t>
  </si>
  <si>
    <t>10005969 - Манго</t>
  </si>
  <si>
    <t>GPCCLBRK_10005970</t>
  </si>
  <si>
    <t>10005970 - Гранат</t>
  </si>
  <si>
    <t>GPCCLBRK_10005971</t>
  </si>
  <si>
    <t>10005971 - Гуайява</t>
  </si>
  <si>
    <t>GPCCLBRK_10005972</t>
  </si>
  <si>
    <t>10005972 - Дуриан</t>
  </si>
  <si>
    <t>GPCCLBRK_10005973</t>
  </si>
  <si>
    <t>10005973 - Хлебное дерево</t>
  </si>
  <si>
    <t>GPCCLBRK_10005974</t>
  </si>
  <si>
    <t>10005974 - Джекфрут</t>
  </si>
  <si>
    <t>GPCCLBRK_10006160</t>
  </si>
  <si>
    <t>10006160 - Фейхоа</t>
  </si>
  <si>
    <t>GPCCLBRK_10006434</t>
  </si>
  <si>
    <t>10006434 - Джамболан</t>
  </si>
  <si>
    <t>GPCCLBRK_10006435</t>
  </si>
  <si>
    <t>10006435 - Лонган (глаз дракона)</t>
  </si>
  <si>
    <t>GPCCLBRK_10006436</t>
  </si>
  <si>
    <t>10006436 - Салак (змеиный фрукт)</t>
  </si>
  <si>
    <t>GPCCLBRK_10006437</t>
  </si>
  <si>
    <t>10006437 - Кассия трубчатая</t>
  </si>
  <si>
    <t>GPCCLBRK_50251900_EMPTY</t>
  </si>
  <si>
    <t>13113</t>
  </si>
  <si>
    <t>GPCCLBRK_10006172</t>
  </si>
  <si>
    <t>10006172 - Фрукты - Неприготовленные/Необработанные (свежие) - Наборы</t>
  </si>
  <si>
    <t>GPCCLBRK_50252000_EMPTY</t>
  </si>
  <si>
    <t>13098</t>
  </si>
  <si>
    <t>GPCCLCLS_50250000_EMPTY</t>
  </si>
  <si>
    <t>1183:1184</t>
  </si>
  <si>
    <t>GPCCLCLS_50250600</t>
  </si>
  <si>
    <t>50250600 - Цитрусовые</t>
  </si>
  <si>
    <t>1187:1210</t>
  </si>
  <si>
    <t>GPCCLCLS_50250700</t>
  </si>
  <si>
    <t>50250700 - Бананы</t>
  </si>
  <si>
    <t>1213:1219</t>
  </si>
  <si>
    <t>GPCCLCLS_50250800</t>
  </si>
  <si>
    <t>50250800 - Семечковые</t>
  </si>
  <si>
    <t>1222:1231</t>
  </si>
  <si>
    <t>GPCCLCLS_50250900</t>
  </si>
  <si>
    <t>50250900 - Косточковые фрукты</t>
  </si>
  <si>
    <t>1234:1249</t>
  </si>
  <si>
    <t>GPCCLCLS_50251000</t>
  </si>
  <si>
    <t>50251000 - Ягоды/Мелкие фрукты</t>
  </si>
  <si>
    <t>1252:1277</t>
  </si>
  <si>
    <t>GPCCLCLS_50251100</t>
  </si>
  <si>
    <t>50251100 - Ананасы</t>
  </si>
  <si>
    <t>1280:1282</t>
  </si>
  <si>
    <t>GPCCLCLS_50251200</t>
  </si>
  <si>
    <t>50251200 - Киви</t>
  </si>
  <si>
    <t>1285:1288</t>
  </si>
  <si>
    <t>GPCCLCLS_50251300</t>
  </si>
  <si>
    <t>50251300 - Аннона</t>
  </si>
  <si>
    <t>1291:1297</t>
  </si>
  <si>
    <t>GPCCLCLS_50251400</t>
  </si>
  <si>
    <t>50251400 - Авокадо</t>
  </si>
  <si>
    <t>1300:1304</t>
  </si>
  <si>
    <t>GPCCLCLS_50251500</t>
  </si>
  <si>
    <t>50251500 - Хурма</t>
  </si>
  <si>
    <t>1307:1310</t>
  </si>
  <si>
    <t>GPCCLCLS_50251600</t>
  </si>
  <si>
    <t>50251600 - Маракуйя</t>
  </si>
  <si>
    <t>1313:1319</t>
  </si>
  <si>
    <t>GPCCLCLS_50251700</t>
  </si>
  <si>
    <t>50251700 - Папайя</t>
  </si>
  <si>
    <t>1322:1325</t>
  </si>
  <si>
    <t>GPCCLCLS_50251800</t>
  </si>
  <si>
    <t>50251800 - Питайя</t>
  </si>
  <si>
    <t>1328:1331</t>
  </si>
  <si>
    <t>GPCCLCLS_50251900</t>
  </si>
  <si>
    <t>50251900 - Прочие фрукты</t>
  </si>
  <si>
    <t>1334:1355</t>
  </si>
  <si>
    <t>GPCCLCLS_50252000</t>
  </si>
  <si>
    <t>50252000 - Фрукты - Неприготовленные/Необработанные (свежие) - Наборы</t>
  </si>
  <si>
    <t>1358:1360</t>
  </si>
  <si>
    <t>30200</t>
  </si>
  <si>
    <t>GPCCLBRK_50260000_EMPTY</t>
  </si>
  <si>
    <t>13115</t>
  </si>
  <si>
    <t>GPCCLBRK_10006104</t>
  </si>
  <si>
    <t>10006104 - Картофель</t>
  </si>
  <si>
    <t>GPCCLBRK_10006107</t>
  </si>
  <si>
    <t>10006107 - Таро</t>
  </si>
  <si>
    <t>GPCCLBRK_10006108</t>
  </si>
  <si>
    <t>10006108 - Кассава</t>
  </si>
  <si>
    <t>GPCCLBRK_10006109</t>
  </si>
  <si>
    <t>10006109 - Ксантосома фиолетовая</t>
  </si>
  <si>
    <t>GPCCLBRK_10006110</t>
  </si>
  <si>
    <t>10006110 - Маланга</t>
  </si>
  <si>
    <t>GPCCLBRK_10006111</t>
  </si>
  <si>
    <t>10006111 - Картофель сладкий</t>
  </si>
  <si>
    <t>GPCCLBRK_10006112</t>
  </si>
  <si>
    <t>10006112 - Ямс</t>
  </si>
  <si>
    <t>GPCCLBRK_10006113</t>
  </si>
  <si>
    <t>10006113 - Имбирь</t>
  </si>
  <si>
    <t>GPCCLBRK_10006114</t>
  </si>
  <si>
    <t>10006114 - Редис</t>
  </si>
  <si>
    <t>GPCCLBRK_10006115</t>
  </si>
  <si>
    <t>10006115 - Редька чёрная</t>
  </si>
  <si>
    <t>GPCCLBRK_10006121</t>
  </si>
  <si>
    <t>10006121 - Свёкла</t>
  </si>
  <si>
    <t>GPCCLBRK_10006122</t>
  </si>
  <si>
    <t>10006122 - Морковь</t>
  </si>
  <si>
    <t>GPCCLBRK_10006123</t>
  </si>
  <si>
    <t>10006123 - Сельдерей пахучий</t>
  </si>
  <si>
    <t>GPCCLBRK_10006124</t>
  </si>
  <si>
    <t>10006124 - Хрен</t>
  </si>
  <si>
    <t>GPCCLBRK_10006125</t>
  </si>
  <si>
    <t>10006125 - Топинамбур</t>
  </si>
  <si>
    <t>GPCCLBRK_10006126</t>
  </si>
  <si>
    <t>10006126 - Пастернак обыкновенный</t>
  </si>
  <si>
    <t>GPCCLBRK_10006127</t>
  </si>
  <si>
    <t>10006127 - Петрушка кудрявая - корнеплод</t>
  </si>
  <si>
    <t>GPCCLBRK_10006200</t>
  </si>
  <si>
    <t>10006200 - Скорцонера испанская</t>
  </si>
  <si>
    <t>GPCCLBRK_10006335</t>
  </si>
  <si>
    <t>10006335 - Арракача</t>
  </si>
  <si>
    <t>GPCCLBRK_10006344</t>
  </si>
  <si>
    <t>10006344 - Хикама</t>
  </si>
  <si>
    <t>GPCCLBRK_10006351</t>
  </si>
  <si>
    <t>10006351 - Ямс индийский</t>
  </si>
  <si>
    <t>GPCCLBRK_10006363</t>
  </si>
  <si>
    <t>10006363 - Лопух большой - корнеплод</t>
  </si>
  <si>
    <t>GPCCLBRK_10006364</t>
  </si>
  <si>
    <t>10006364 - Корень лотоса</t>
  </si>
  <si>
    <t>GPCCLBRK_10006366</t>
  </si>
  <si>
    <t>10006366 - Люффа остроребристая</t>
  </si>
  <si>
    <t>GPCCLBRK_10006367</t>
  </si>
  <si>
    <t>10006367 - Козлобородник пореелистный</t>
  </si>
  <si>
    <t>GPCCLBRK_10006416</t>
  </si>
  <si>
    <t>10006416 - Маранта тростниковидная</t>
  </si>
  <si>
    <t>GPCCLBRK_10006417</t>
  </si>
  <si>
    <t>10006417 - Дайкон</t>
  </si>
  <si>
    <t>GPCCLBRK_10006418</t>
  </si>
  <si>
    <t>10006418 - Бутень клубневидный</t>
  </si>
  <si>
    <t>GPCCLBRK_10006833</t>
  </si>
  <si>
    <t>10006833 - Женьшень</t>
  </si>
  <si>
    <t>GPCCLBRK_10006966</t>
  </si>
  <si>
    <t>10006966 - Артишок китайский</t>
  </si>
  <si>
    <t>GPCCLBRK_10006967</t>
  </si>
  <si>
    <t>10006967 - Настурция клубненосная</t>
  </si>
  <si>
    <t>GPCCLBRK_10006968</t>
  </si>
  <si>
    <t>10006968 - Ока/Кислица клубненосная</t>
  </si>
  <si>
    <t>GPCCLBRK_50260100_EMPTY</t>
  </si>
  <si>
    <t>13116</t>
  </si>
  <si>
    <t>GPCCLBRK_10006003</t>
  </si>
  <si>
    <t>10006003 - Чеснок</t>
  </si>
  <si>
    <t>GPCCLBRK_10006004</t>
  </si>
  <si>
    <t>10006004 - Слоновий чеснок</t>
  </si>
  <si>
    <t>GPCCLBRK_10006005</t>
  </si>
  <si>
    <t>10006005 - Лук зеленый</t>
  </si>
  <si>
    <t>GPCCLBRK_10006006</t>
  </si>
  <si>
    <t>10006006 - Лук</t>
  </si>
  <si>
    <t>GPCCLBRK_10006007</t>
  </si>
  <si>
    <t>10006007 - Лук виноградный/куррат</t>
  </si>
  <si>
    <t>GPCCLBRK_10006009</t>
  </si>
  <si>
    <t>10006009 - Лук-шаллот</t>
  </si>
  <si>
    <t>GPCCLBRK_50260200_EMPTY</t>
  </si>
  <si>
    <t>13117</t>
  </si>
  <si>
    <t>GPCCLBRK_10006161</t>
  </si>
  <si>
    <t>10006161 - Томаты черри - сливовидные</t>
  </si>
  <si>
    <t>GPCCLBRK_10006162</t>
  </si>
  <si>
    <t>10006162 - Томаты черри - круглые</t>
  </si>
  <si>
    <t>GPCCLBRK_10006163</t>
  </si>
  <si>
    <t>10006163 - Томаты - сливовидные</t>
  </si>
  <si>
    <t>GPCCLBRK_10006164</t>
  </si>
  <si>
    <t>10006164 - Томаты - ребристые</t>
  </si>
  <si>
    <t>GPCCLBRK_10006165</t>
  </si>
  <si>
    <t>10006165 - Томаты - круглые</t>
  </si>
  <si>
    <t>GPCCLBRK_10006166</t>
  </si>
  <si>
    <t>10006166 - Наборы томатов</t>
  </si>
  <si>
    <t>GPCCLBRK_50260300_EMPTY</t>
  </si>
  <si>
    <t>13118</t>
  </si>
  <si>
    <t>GPCCLBRK_10006100</t>
  </si>
  <si>
    <t>10006100 - Перец сладкий продолговатой формы (заостренный)</t>
  </si>
  <si>
    <t>GPCCLBRK_10006102</t>
  </si>
  <si>
    <t>10006102 - Перец чили</t>
  </si>
  <si>
    <t>GPCCLBRK_10006190</t>
  </si>
  <si>
    <t>10006190 - Перец сладкий квадратной формы (с тупым концом)</t>
  </si>
  <si>
    <t>GPCCLBRK_10006191</t>
  </si>
  <si>
    <t>10006191 - Перец сладкий квадратной формы (с острым концом)</t>
  </si>
  <si>
    <t>GPCCLBRK_10006192</t>
  </si>
  <si>
    <t>10006192 - Перец сладкий плоской формы (томатовидный)</t>
  </si>
  <si>
    <t>GPCCLBRK_10006195</t>
  </si>
  <si>
    <t>10006195 - Набор перцев</t>
  </si>
  <si>
    <t>GPCCLBRK_50260400_EMPTY</t>
  </si>
  <si>
    <t>13119</t>
  </si>
  <si>
    <t>GPCCLBRK_10006128</t>
  </si>
  <si>
    <t>10006128 - Баклажаны</t>
  </si>
  <si>
    <t>GPCCLBRK_10006358</t>
  </si>
  <si>
    <t>10006358 - Тамарилло</t>
  </si>
  <si>
    <t>GPCCLBRK_10006451</t>
  </si>
  <si>
    <t>10006451 - Физалис овощной</t>
  </si>
  <si>
    <t>GPCCLBRK_10006452</t>
  </si>
  <si>
    <t>10006452 - Баклажаны африканские</t>
  </si>
  <si>
    <t>GPCCLBRK_10006453</t>
  </si>
  <si>
    <t>10006453 - Пепино</t>
  </si>
  <si>
    <t>GPCCLBRK_10006760</t>
  </si>
  <si>
    <t>10006760 - Наранхилла</t>
  </si>
  <si>
    <t>GPCCLBRK_50260500_EMPTY</t>
  </si>
  <si>
    <t>13120</t>
  </si>
  <si>
    <t>GPCCLBRK_10006014</t>
  </si>
  <si>
    <t>10006014 - Огурцы</t>
  </si>
  <si>
    <t>GPCCLBRK_10006449</t>
  </si>
  <si>
    <t>10006449 - Корнишоны</t>
  </si>
  <si>
    <t>GPCCLBRK_10006450</t>
  </si>
  <si>
    <t>10006450 - Огурцы крючковатые</t>
  </si>
  <si>
    <t>GPCCLBRK_50260600_EMPTY</t>
  </si>
  <si>
    <t>13121</t>
  </si>
  <si>
    <t>GPCCLBRK_10006015</t>
  </si>
  <si>
    <t>10006015 - Кабачки</t>
  </si>
  <si>
    <t>GPCCLBRK_10006349</t>
  </si>
  <si>
    <t>10006349 - Горькая дыня</t>
  </si>
  <si>
    <t>GPCCLBRK_10006355</t>
  </si>
  <si>
    <t>10006355 - Мускатная тыква</t>
  </si>
  <si>
    <t>GPCCLBRK_10006356</t>
  </si>
  <si>
    <t>10006356 - Мексиканский огурец</t>
  </si>
  <si>
    <t>GPCCLBRK_10006357</t>
  </si>
  <si>
    <t>10006357 - Калабаш</t>
  </si>
  <si>
    <t>GPCCLBRK_50260700_EMPTY</t>
  </si>
  <si>
    <t>13122</t>
  </si>
  <si>
    <t>GPCCLBRK_10006037</t>
  </si>
  <si>
    <t>10006037 - Арбузы</t>
  </si>
  <si>
    <t>GPCCLBRK_10006348</t>
  </si>
  <si>
    <t>10006348 - Другие дыни</t>
  </si>
  <si>
    <t>GPCCLBRK_10006350</t>
  </si>
  <si>
    <t>10006350 - Дыня серповидная</t>
  </si>
  <si>
    <t>GPCCLBRK_10006826</t>
  </si>
  <si>
    <t>10006826 - Мускусная дыня канталупа с гладкой кожурой</t>
  </si>
  <si>
    <t>GPCCLBRK_10006827</t>
  </si>
  <si>
    <t>10006827 - Зимняя дыня (восковая тыква) или мускусная дыня без запаха</t>
  </si>
  <si>
    <t>GPCCLBRK_10006828</t>
  </si>
  <si>
    <t>10006828 - Мускусная дыня с сетчатой кожурой</t>
  </si>
  <si>
    <t>GPCCLBRK_10006829</t>
  </si>
  <si>
    <t>10006829 - Дынный огурец</t>
  </si>
  <si>
    <t>GPCCLBRK_10006830</t>
  </si>
  <si>
    <t>10006830 - Дыня змеевидная (армянский огурец)</t>
  </si>
  <si>
    <t>GPCCLBRK_50260800_EMPTY</t>
  </si>
  <si>
    <t>13123</t>
  </si>
  <si>
    <t>GPCCLBRK_10006038</t>
  </si>
  <si>
    <t>10006038 - Тыква гигантская</t>
  </si>
  <si>
    <t>GPCCLBRK_10006340</t>
  </si>
  <si>
    <t>10006340 - Трихозант змеевидный</t>
  </si>
  <si>
    <t>GPCCLBRK_50260900_EMPTY</t>
  </si>
  <si>
    <t>13124</t>
  </si>
  <si>
    <t>GPCCLBRK_10005986</t>
  </si>
  <si>
    <t>10005986 - Цератония стручковая</t>
  </si>
  <si>
    <t>GPCCLBRK_10006147</t>
  </si>
  <si>
    <t>10006147 - Кукуруза сахарная</t>
  </si>
  <si>
    <t>GPCCLBRK_10006148</t>
  </si>
  <si>
    <t>10006148 - Окра</t>
  </si>
  <si>
    <t>GPCCLBRK_10006337</t>
  </si>
  <si>
    <t>10006337 - Маис</t>
  </si>
  <si>
    <t>GPCCLBRK_50261000_EMPTY</t>
  </si>
  <si>
    <t>13125</t>
  </si>
  <si>
    <t>GPCCLBRK_10005987</t>
  </si>
  <si>
    <t>10005987 - Капуста цветная</t>
  </si>
  <si>
    <t>GPCCLBRK_10005988</t>
  </si>
  <si>
    <t>10005988 - Брокколи</t>
  </si>
  <si>
    <t>GPCCLBRK_10005996</t>
  </si>
  <si>
    <t>10005996 - Капуста брюссельская</t>
  </si>
  <si>
    <t>GPCCLBRK_10005997</t>
  </si>
  <si>
    <t>10005997 - Капуста краснокочанная</t>
  </si>
  <si>
    <t>GPCCLBRK_10005999</t>
  </si>
  <si>
    <t>10005999 - Капуста белокочанная</t>
  </si>
  <si>
    <t>GPCCLBRK_10006000</t>
  </si>
  <si>
    <t>10006000 - Капуста савойская</t>
  </si>
  <si>
    <t>GPCCLBRK_10006116</t>
  </si>
  <si>
    <t>10006116 - Кормовая репа (турнепс)</t>
  </si>
  <si>
    <t>GPCCLBRK_10006117</t>
  </si>
  <si>
    <t>10006117 - Ботва молодой репы</t>
  </si>
  <si>
    <t>GPCCLBRK_10006118</t>
  </si>
  <si>
    <t>10006118 - Брюква (шведский турнепс)</t>
  </si>
  <si>
    <t>GPCCLBRK_10006119</t>
  </si>
  <si>
    <t>10006119 - Турнепс Teltow</t>
  </si>
  <si>
    <t>GPCCLBRK_10006120</t>
  </si>
  <si>
    <t>10006120 - Турнепс</t>
  </si>
  <si>
    <t>GPCCLBRK_10006143</t>
  </si>
  <si>
    <t>10006143 - Капуста пекинская</t>
  </si>
  <si>
    <t>GPCCLBRK_10006144</t>
  </si>
  <si>
    <t>10006144 - Капуста кале</t>
  </si>
  <si>
    <t>GPCCLBRK_10006145</t>
  </si>
  <si>
    <t>10006145 - Pak Choi (Пак-Чой)</t>
  </si>
  <si>
    <t>GPCCLBRK_10006146</t>
  </si>
  <si>
    <t>10006146 - Кольраби</t>
  </si>
  <si>
    <t>GPCCLBRK_10006196</t>
  </si>
  <si>
    <t>10006196 - Романеско</t>
  </si>
  <si>
    <t>GPCCLBRK_10006197</t>
  </si>
  <si>
    <t>10006197 - Капуста остроконечная</t>
  </si>
  <si>
    <t>GPCCLBRK_10006339</t>
  </si>
  <si>
    <t>10006339 - Китайская капуста Гай Чой (листовая горчица)</t>
  </si>
  <si>
    <t>GPCCLBRK_10006341</t>
  </si>
  <si>
    <t>10006341 - Горчица чёрная</t>
  </si>
  <si>
    <t>GPCCLBRK_10006342</t>
  </si>
  <si>
    <t>10006342 - Капуста абиссинская</t>
  </si>
  <si>
    <t>GPCCLBRK_10006444</t>
  </si>
  <si>
    <t>10006444 - Мизуна</t>
  </si>
  <si>
    <t>GPCCLBRK_10006445</t>
  </si>
  <si>
    <t>10006445 - Брокколини и гибриды/культивируемые сорта капусты</t>
  </si>
  <si>
    <t>GPCCLBRK_10006446</t>
  </si>
  <si>
    <t>10006446 - Choi Sum (Чой Сум)</t>
  </si>
  <si>
    <t>GPCCLBRK_10006447</t>
  </si>
  <si>
    <t>10006447 - Tatsoi (Татцой)</t>
  </si>
  <si>
    <t>GPCCLBRK_10006823</t>
  </si>
  <si>
    <t>10006823 - Китайская брокколи (Gai Lan)</t>
  </si>
  <si>
    <t>GPCCLBRK_50261100_EMPTY</t>
  </si>
  <si>
    <t>13127</t>
  </si>
  <si>
    <t>GPCCLBRK_10006040</t>
  </si>
  <si>
    <t>10006040 - Черемша</t>
  </si>
  <si>
    <t>GPCCLBRK_10006041</t>
  </si>
  <si>
    <t>10006041 - Базилик обыкновенный</t>
  </si>
  <si>
    <t>GPCCLBRK_10006044</t>
  </si>
  <si>
    <t>10006044 - Полынь</t>
  </si>
  <si>
    <t>GPCCLBRK_10006045</t>
  </si>
  <si>
    <t>10006045 - Чабер садовый</t>
  </si>
  <si>
    <t>GPCCLBRK_10006046</t>
  </si>
  <si>
    <t>10006046 - Чабер горный</t>
  </si>
  <si>
    <t>GPCCLBRK_10006047</t>
  </si>
  <si>
    <t>10006047 - Бурачник</t>
  </si>
  <si>
    <t>GPCCLBRK_10006049</t>
  </si>
  <si>
    <t>10006049 - Укроп</t>
  </si>
  <si>
    <t>GPCCLBRK_10006050</t>
  </si>
  <si>
    <t>10006050 - Дягиль</t>
  </si>
  <si>
    <t>GPCCLBRK_10006051</t>
  </si>
  <si>
    <t>10006051 - Эстрагон</t>
  </si>
  <si>
    <t>GPCCLBRK_10006052</t>
  </si>
  <si>
    <t>10006052 - Фенхель</t>
  </si>
  <si>
    <t>GPCCLBRK_10006053</t>
  </si>
  <si>
    <t>10006053 - Кервель обыкновенный</t>
  </si>
  <si>
    <t>GPCCLBRK_10006054</t>
  </si>
  <si>
    <t>10006054 - Кориандр</t>
  </si>
  <si>
    <t>GPCCLBRK_10006055</t>
  </si>
  <si>
    <t>10006055 - Кресс-салат</t>
  </si>
  <si>
    <t>GPCCLBRK_10006056</t>
  </si>
  <si>
    <t>10006056 - Тмин</t>
  </si>
  <si>
    <t>GPCCLBRK_10006057</t>
  </si>
  <si>
    <t>10006057 - Любисток</t>
  </si>
  <si>
    <t>GPCCLBRK_10006058</t>
  </si>
  <si>
    <t>10006058 - Лавр благородный</t>
  </si>
  <si>
    <t>GPCCLBRK_10006059</t>
  </si>
  <si>
    <t>10006059 - Майоран</t>
  </si>
  <si>
    <t>GPCCLBRK_10006060</t>
  </si>
  <si>
    <t>10006060 - Турецкий орегано</t>
  </si>
  <si>
    <t>GPCCLBRK_10006061</t>
  </si>
  <si>
    <t>10006061 - Мелисса лекарственная</t>
  </si>
  <si>
    <t>GPCCLBRK_10006063</t>
  </si>
  <si>
    <t>10006063 - Мята</t>
  </si>
  <si>
    <t>GPCCLBRK_10006065</t>
  </si>
  <si>
    <t>10006065 - Кервель душистый</t>
  </si>
  <si>
    <t>GPCCLBRK_10006066</t>
  </si>
  <si>
    <t>10006066 - Орегано (душица)</t>
  </si>
  <si>
    <t>GPCCLBRK_10006071</t>
  </si>
  <si>
    <t>10006071 - Бедренец камнеломковый</t>
  </si>
  <si>
    <t>GPCCLBRK_10006072</t>
  </si>
  <si>
    <t>10006072 - Розмарин</t>
  </si>
  <si>
    <t>GPCCLBRK_10006074</t>
  </si>
  <si>
    <t>10006074 - Шнитт-лук</t>
  </si>
  <si>
    <t>GPCCLBRK_10006075</t>
  </si>
  <si>
    <t>10006075 - Тимьян обыкновенный</t>
  </si>
  <si>
    <t>GPCCLBRK_10006076</t>
  </si>
  <si>
    <t>10006076 - Тимьян лимонный</t>
  </si>
  <si>
    <t>GPCCLBRK_10006077</t>
  </si>
  <si>
    <t>10006077 - Иссоп лекарственный</t>
  </si>
  <si>
    <t>GPCCLBRK_10006078</t>
  </si>
  <si>
    <t>10006078 - Вербена лимонная</t>
  </si>
  <si>
    <t>GPCCLBRK_10006159</t>
  </si>
  <si>
    <t>10006159 - Западно-индийское лимонное сорго</t>
  </si>
  <si>
    <t>GPCCLBRK_10006198</t>
  </si>
  <si>
    <t>10006198 - Петрушка (кудрявая)</t>
  </si>
  <si>
    <t>GPCCLBRK_10006199</t>
  </si>
  <si>
    <t>10006199 - Петрушка (обыкновенная)</t>
  </si>
  <si>
    <t>GPCCLBRK_10006334</t>
  </si>
  <si>
    <t>10006334 - Анис</t>
  </si>
  <si>
    <t>GPCCLBRK_10006353</t>
  </si>
  <si>
    <t>10006353 - Шалфей</t>
  </si>
  <si>
    <t>GPCCLBRK_10006456</t>
  </si>
  <si>
    <t>10006456 - Травы - Наборы</t>
  </si>
  <si>
    <t>GPCCLBRK_10006457</t>
  </si>
  <si>
    <t>10006457 - Листья сельдерея</t>
  </si>
  <si>
    <t>GPCCLBRK_10008002</t>
  </si>
  <si>
    <t>10008002 - Перец ушковидный</t>
  </si>
  <si>
    <t>GPCCLBRK_10008003</t>
  </si>
  <si>
    <t>10008003 - Марь амброзиевидная</t>
  </si>
  <si>
    <t>GPCCLBRK_10008004</t>
  </si>
  <si>
    <t>10008004 - Кориандр боливийский</t>
  </si>
  <si>
    <t>GPCCLBRK_10008005</t>
  </si>
  <si>
    <t>10008005 - Дыролистник Pepiche</t>
  </si>
  <si>
    <t>GPCCLBRK_50261300_EMPTY</t>
  </si>
  <si>
    <t>13128</t>
  </si>
  <si>
    <t>GPCCLBRK_10005976</t>
  </si>
  <si>
    <t>10005976 - Бобы французкие/восковые</t>
  </si>
  <si>
    <t>GPCCLBRK_10005979</t>
  </si>
  <si>
    <t>10005979 - Фасоль огненно-красная</t>
  </si>
  <si>
    <t>GPCCLBRK_10005980</t>
  </si>
  <si>
    <t>10005980 - Бобы конские</t>
  </si>
  <si>
    <t>GPCCLBRK_10005981</t>
  </si>
  <si>
    <t>10005981 - Фасоль Джек</t>
  </si>
  <si>
    <t>GPCCLBRK_10005982</t>
  </si>
  <si>
    <t>10005982 - Бобы лима</t>
  </si>
  <si>
    <t>GPCCLBRK_10006158</t>
  </si>
  <si>
    <t>10006158 - Бобы спаржевые</t>
  </si>
  <si>
    <t>GPCCLBRK_10006336</t>
  </si>
  <si>
    <t>10006336 - Крылатые бобы</t>
  </si>
  <si>
    <t>GPCCLBRK_10006359</t>
  </si>
  <si>
    <t>10006359 - Тамаринд (индийский финик)</t>
  </si>
  <si>
    <t>GPCCLBRK_10006834</t>
  </si>
  <si>
    <t>10006834 - Фасоль угловатая (Адзуки)</t>
  </si>
  <si>
    <t>GPCCLBRK_50261400_EMPTY</t>
  </si>
  <si>
    <t>13129</t>
  </si>
  <si>
    <t>GPCCLBRK_10005984</t>
  </si>
  <si>
    <t>10005984 - Горох</t>
  </si>
  <si>
    <t>GPCCLBRK_10005985</t>
  </si>
  <si>
    <t>10005985 - Горох сахарный</t>
  </si>
  <si>
    <t>GPCCLBRK_10006270</t>
  </si>
  <si>
    <t>10006270 - Горох снежный</t>
  </si>
  <si>
    <t>GPCCLBRK_10006454</t>
  </si>
  <si>
    <t>10006454 - Чечевица</t>
  </si>
  <si>
    <t>GPCCLBRK_10006455</t>
  </si>
  <si>
    <t>10006455 - Крылатый горох</t>
  </si>
  <si>
    <t>GPCCLBRK_10006825</t>
  </si>
  <si>
    <t>10006825 - Коровий горох</t>
  </si>
  <si>
    <t>GPCCLBRK_50261500_EMPTY</t>
  </si>
  <si>
    <t>13130</t>
  </si>
  <si>
    <t>GPCCLBRK_10006129</t>
  </si>
  <si>
    <t>10006129 - Спаржа обыкновенная</t>
  </si>
  <si>
    <t>GPCCLBRK_10006130</t>
  </si>
  <si>
    <t>10006130 - Артишок колючий</t>
  </si>
  <si>
    <t>GPCCLBRK_10006131</t>
  </si>
  <si>
    <t>10006131 - Сельдерей</t>
  </si>
  <si>
    <t>GPCCLBRK_10006133</t>
  </si>
  <si>
    <t>10006133 - Лук-порей</t>
  </si>
  <si>
    <t>GPCCLBRK_10006134</t>
  </si>
  <si>
    <t>10006134 - Ревень волнистый</t>
  </si>
  <si>
    <t>GPCCLBRK_10006135</t>
  </si>
  <si>
    <t>10006135 - Артишок испанский</t>
  </si>
  <si>
    <t>GPCCLBRK_10006136</t>
  </si>
  <si>
    <t>10006136 - Сердцевина пальмы</t>
  </si>
  <si>
    <t>GPCCLBRK_10006137</t>
  </si>
  <si>
    <t>10006137 - Побеги бамбука</t>
  </si>
  <si>
    <t>GPCCLBRK_10006272</t>
  </si>
  <si>
    <t>10006272 - Фенхель обыкновенный</t>
  </si>
  <si>
    <t>GPCCLBRK_10006835</t>
  </si>
  <si>
    <t>10006835 - Листья сладкого картофеля</t>
  </si>
  <si>
    <t>GPCCLBRK_50261600_EMPTY</t>
  </si>
  <si>
    <t>13131</t>
  </si>
  <si>
    <t>GPCCLBRK_10006031</t>
  </si>
  <si>
    <t>10006031 - Вешенки</t>
  </si>
  <si>
    <t>GPCCLBRK_10006032</t>
  </si>
  <si>
    <t>10006032 - Сморчки</t>
  </si>
  <si>
    <t>GPCCLBRK_10006033</t>
  </si>
  <si>
    <t>10006033 - Лисички</t>
  </si>
  <si>
    <t>GPCCLBRK_10006034</t>
  </si>
  <si>
    <t>10006034 - Грибы шиитаке</t>
  </si>
  <si>
    <t>GPCCLBRK_10006035</t>
  </si>
  <si>
    <t>10006035 - Грибы белые</t>
  </si>
  <si>
    <t>GPCCLBRK_10006036</t>
  </si>
  <si>
    <t>10006036 - Трюфели</t>
  </si>
  <si>
    <t>GPCCLBRK_10006157</t>
  </si>
  <si>
    <t>10006157 - Грибы культивированные</t>
  </si>
  <si>
    <t>GPCCLBRK_10006263</t>
  </si>
  <si>
    <t>10006263 - Грибы буковые</t>
  </si>
  <si>
    <t>GPCCLBRK_10006264</t>
  </si>
  <si>
    <t>10006264 - Опята зимние</t>
  </si>
  <si>
    <t>GPCCLBRK_10006265</t>
  </si>
  <si>
    <t>10006265 - Вешенка степная</t>
  </si>
  <si>
    <t>GPCCLBRK_10006266</t>
  </si>
  <si>
    <t>10006266 - Дикие грибы (другие)</t>
  </si>
  <si>
    <t>GPCCLBRK_10006836</t>
  </si>
  <si>
    <t>10006836 - Трутовик лакированный</t>
  </si>
  <si>
    <t>GPCCLBRK_50261700_EMPTY</t>
  </si>
  <si>
    <t>13132</t>
  </si>
  <si>
    <t>GPCCLBRK_10006171</t>
  </si>
  <si>
    <t>10006171 - Овощи - Неприготовленные/Необработанные (cвежие) - Наборы</t>
  </si>
  <si>
    <t>GPCCLBRK_50261800_EMPTY</t>
  </si>
  <si>
    <t>15449</t>
  </si>
  <si>
    <t>GPCCLBRK_10006259</t>
  </si>
  <si>
    <t>10006259 - Проростки - Готовые к употреблению</t>
  </si>
  <si>
    <t>GPCCLBRK_10006260</t>
  </si>
  <si>
    <t>10006260 - Проростки</t>
  </si>
  <si>
    <t>GPCCLBRK_50261900_EMPTY</t>
  </si>
  <si>
    <t>15450</t>
  </si>
  <si>
    <t>GPCCLBRK_10006261</t>
  </si>
  <si>
    <t>10006261 - Съедобные цветы</t>
  </si>
  <si>
    <t>GPCCLBRK_50262000_EMPTY</t>
  </si>
  <si>
    <t>15451</t>
  </si>
  <si>
    <t>GPCCLBRK_10006262</t>
  </si>
  <si>
    <t>10006262 - Морские овощи приливно-отливной зоны - Другие</t>
  </si>
  <si>
    <t>GPCCLBRK_10006458</t>
  </si>
  <si>
    <t>10006458 - Катран приморский</t>
  </si>
  <si>
    <t>GPCCLBRK_10006459</t>
  </si>
  <si>
    <t>10006459 - Кермек обыкновенный</t>
  </si>
  <si>
    <t>GPCCLBRK_10006460</t>
  </si>
  <si>
    <t>10006460 - Солерос</t>
  </si>
  <si>
    <t>GPCCLBRK_10006461</t>
  </si>
  <si>
    <t>10006461 - Солянка содоносная</t>
  </si>
  <si>
    <t>GPCCLBRK_50262100_EMPTY</t>
  </si>
  <si>
    <t>15452</t>
  </si>
  <si>
    <t>GPCCLBRK_10006271</t>
  </si>
  <si>
    <t>10006271 - Нут</t>
  </si>
  <si>
    <t>GPCCLBRK_50262200_EMPTY</t>
  </si>
  <si>
    <t>15522</t>
  </si>
  <si>
    <t>GPCCLBRK_10006360</t>
  </si>
  <si>
    <t>10006360 - Алоэ вера</t>
  </si>
  <si>
    <t>GPCCLBRK_50262300_EMPTY</t>
  </si>
  <si>
    <t>15523</t>
  </si>
  <si>
    <t>GPCCLBRK_10006361</t>
  </si>
  <si>
    <t>10006361 - Чистоуст коричный</t>
  </si>
  <si>
    <t>GPCCLBRK_10006362</t>
  </si>
  <si>
    <t>10006362 - Чистоуст королевский</t>
  </si>
  <si>
    <t>GPCCLBRK_10006824</t>
  </si>
  <si>
    <t>10006824 - Рахисы папоротника</t>
  </si>
  <si>
    <t>GPCCLBRK_50262400_EMPTY</t>
  </si>
  <si>
    <t>15524</t>
  </si>
  <si>
    <t>GPCCLBRK_10006365</t>
  </si>
  <si>
    <t>10006365 - Мамей сапота</t>
  </si>
  <si>
    <t>GPCCLBRK_10006368</t>
  </si>
  <si>
    <t>10006368 - Саподилла</t>
  </si>
  <si>
    <t>GPCCLBRK_10006369</t>
  </si>
  <si>
    <t>10006369 - Чёрная сапота</t>
  </si>
  <si>
    <t>GPCCLBRK_10006370</t>
  </si>
  <si>
    <t>10006370 - Белая сапота (казимироа съедобная)</t>
  </si>
  <si>
    <t>GPCCLBRK_50262500_EMPTY</t>
  </si>
  <si>
    <t>15525</t>
  </si>
  <si>
    <t>GPCCLBRK_10006371</t>
  </si>
  <si>
    <t>10006371 - Сахарный тростник</t>
  </si>
  <si>
    <t>GPCCLBRK_50262600_EMPTY</t>
  </si>
  <si>
    <t>15526</t>
  </si>
  <si>
    <t>GPCCLBRK_10006372</t>
  </si>
  <si>
    <t>10006372 - Китайский водяной орех/Болотница сладкая</t>
  </si>
  <si>
    <t>GPCCLBRK_50262700_EMPTY</t>
  </si>
  <si>
    <t>13114</t>
  </si>
  <si>
    <t>GPCCLCLS_50260000_EMPTY</t>
  </si>
  <si>
    <t>1382:1383</t>
  </si>
  <si>
    <t>GPCCLCLS_50260100</t>
  </si>
  <si>
    <t>50260100 - Овощи корневые/клубневые</t>
  </si>
  <si>
    <t>1386:1419</t>
  </si>
  <si>
    <t>GPCCLCLS_50260200</t>
  </si>
  <si>
    <t>50260200 - Овощи луковичные</t>
  </si>
  <si>
    <t>1422:1429</t>
  </si>
  <si>
    <t>GPCCLCLS_50260300</t>
  </si>
  <si>
    <t>50260300 - Томаты</t>
  </si>
  <si>
    <t>1432:1439</t>
  </si>
  <si>
    <t>GPCCLCLS_50260400</t>
  </si>
  <si>
    <t>50260400 - Перец</t>
  </si>
  <si>
    <t>1442:1449</t>
  </si>
  <si>
    <t>GPCCLCLS_50260500</t>
  </si>
  <si>
    <t>50260500 - Пасленовые/Прочие</t>
  </si>
  <si>
    <t>1452:1459</t>
  </si>
  <si>
    <t>GPCCLCLS_50260600</t>
  </si>
  <si>
    <t>50260600 - Огурцы</t>
  </si>
  <si>
    <t>1462:1466</t>
  </si>
  <si>
    <t>GPCCLCLS_50260700</t>
  </si>
  <si>
    <t>50260700 - Тыквы - Съедобная кожура</t>
  </si>
  <si>
    <t>1469:1475</t>
  </si>
  <si>
    <t>GPCCLCLS_50260800</t>
  </si>
  <si>
    <t>50260800 - Дыни</t>
  </si>
  <si>
    <t>1478:1487</t>
  </si>
  <si>
    <t>GPCCLCLS_50260900</t>
  </si>
  <si>
    <t>50260900 - Тыквы - Несъедобная кожура</t>
  </si>
  <si>
    <t>1490:1493</t>
  </si>
  <si>
    <t>GPCCLCLS_50261000</t>
  </si>
  <si>
    <t>50261000 - Другие овощи</t>
  </si>
  <si>
    <t>1496:1501</t>
  </si>
  <si>
    <t>GPCCLCLS_50261100</t>
  </si>
  <si>
    <t>50261100 - Капуста</t>
  </si>
  <si>
    <t>1504:1530</t>
  </si>
  <si>
    <t>GPCCLCLS_50261300</t>
  </si>
  <si>
    <t>50261300 - Травы</t>
  </si>
  <si>
    <t>1533:1574</t>
  </si>
  <si>
    <t>GPCCLCLS_50261400</t>
  </si>
  <si>
    <t>50261400 - Бобовые (в стручках)</t>
  </si>
  <si>
    <t>1577:1587</t>
  </si>
  <si>
    <t>GPCCLCLS_50261500</t>
  </si>
  <si>
    <t>50261500 - Горох (в стручках)</t>
  </si>
  <si>
    <t>1590:1597</t>
  </si>
  <si>
    <t>GPCCLCLS_50261600</t>
  </si>
  <si>
    <t>50261600 - Овощи стеблевые</t>
  </si>
  <si>
    <t>1600:1611</t>
  </si>
  <si>
    <t>GPCCLCLS_50261700</t>
  </si>
  <si>
    <t>50261700 - Грибы</t>
  </si>
  <si>
    <t>1614:1627</t>
  </si>
  <si>
    <t>GPCCLCLS_50261800</t>
  </si>
  <si>
    <t>50261800 - Овощи - Неприготовленные/Необработанные (cвежие) - Наборы</t>
  </si>
  <si>
    <t>1630:1632</t>
  </si>
  <si>
    <t>GPCCLCLS_50261900</t>
  </si>
  <si>
    <t>50261900 - Зелень</t>
  </si>
  <si>
    <t>1635:1638</t>
  </si>
  <si>
    <t>GPCCLCLS_50262000</t>
  </si>
  <si>
    <t>50262000 - Съедобные цветы</t>
  </si>
  <si>
    <t>1641:1643</t>
  </si>
  <si>
    <t>GPCCLCLS_50262100</t>
  </si>
  <si>
    <t>50262100 - Морские овощи приливно-отливной зоны</t>
  </si>
  <si>
    <t>1646:1652</t>
  </si>
  <si>
    <t>GPCCLCLS_50262200</t>
  </si>
  <si>
    <t>50262200 - Нут</t>
  </si>
  <si>
    <t>1655:1657</t>
  </si>
  <si>
    <t>GPCCLCLS_50262300</t>
  </si>
  <si>
    <t>50262300 - Суккулент</t>
  </si>
  <si>
    <t>1660:1662</t>
  </si>
  <si>
    <t>GPCCLCLS_50262400</t>
  </si>
  <si>
    <t>50262400 - Папоротники</t>
  </si>
  <si>
    <t>1665:1669</t>
  </si>
  <si>
    <t>GPCCLCLS_50262500</t>
  </si>
  <si>
    <t>50262500 - Сапота</t>
  </si>
  <si>
    <t>1672:1677</t>
  </si>
  <si>
    <t>GPCCLCLS_50262600</t>
  </si>
  <si>
    <t>50262600 - Сахарный тростник</t>
  </si>
  <si>
    <t>1680:1682</t>
  </si>
  <si>
    <t>GPCCLCLS_50262700</t>
  </si>
  <si>
    <t>50262700 - Осока</t>
  </si>
  <si>
    <t>1685:1687</t>
  </si>
  <si>
    <t>30207</t>
  </si>
  <si>
    <t>GPCCLBRK_50270000_EMPTY</t>
  </si>
  <si>
    <t>13134</t>
  </si>
  <si>
    <t>GPCCLBRK_10000002</t>
  </si>
  <si>
    <t>10000002 - Фрукты - Неприготовленные/Необработанные (замороженные)</t>
  </si>
  <si>
    <t>GPCCLBRK_50270100_EMPTY</t>
  </si>
  <si>
    <t>13133</t>
  </si>
  <si>
    <t>GPCCLCLS_50270000_EMPTY</t>
  </si>
  <si>
    <t>1720:1721</t>
  </si>
  <si>
    <t>GPCCLCLS_50270100</t>
  </si>
  <si>
    <t>50270100 - Фрукты - Неприготовленные/Необработанные (замороженные)</t>
  </si>
  <si>
    <t>1724:1726</t>
  </si>
  <si>
    <t>30198</t>
  </si>
  <si>
    <t>GPCCLBRK_50290000_EMPTY</t>
  </si>
  <si>
    <t>13136</t>
  </si>
  <si>
    <t>GPCCLBRK_10000005</t>
  </si>
  <si>
    <t>10000005 - Овощи - Неприготовленные/Необработанные (замороженные)</t>
  </si>
  <si>
    <t>GPCCLBRK_50290100_EMPTY</t>
  </si>
  <si>
    <t>13135</t>
  </si>
  <si>
    <t>GPCCLCLS_50290000_EMPTY</t>
  </si>
  <si>
    <t>1734:1735</t>
  </si>
  <si>
    <t>GPCCLCLS_50290100</t>
  </si>
  <si>
    <t>50290100 - Овощи - Неприготовленные/Необработанные (замороженные)</t>
  </si>
  <si>
    <t>1738:1740</t>
  </si>
  <si>
    <t>30206</t>
  </si>
  <si>
    <t>GPCCLBRK_50310000_EMPTY</t>
  </si>
  <si>
    <t>13138</t>
  </si>
  <si>
    <t>GPCCLBRK_10000003</t>
  </si>
  <si>
    <t>10000003 - Фрукты - Неприготовленные/Необработанные (длительного хранения)</t>
  </si>
  <si>
    <t>GPCCLBRK_50310100_EMPTY</t>
  </si>
  <si>
    <t>13137</t>
  </si>
  <si>
    <t>GPCCLCLS_50310000_EMPTY</t>
  </si>
  <si>
    <t>1748:1749</t>
  </si>
  <si>
    <t>GPCCLCLS_50310100</t>
  </si>
  <si>
    <t>50310100 - Фрукты - Неприготовленные/Необработанные (длительного хранения)</t>
  </si>
  <si>
    <t>1752:1754</t>
  </si>
  <si>
    <t>30197</t>
  </si>
  <si>
    <t>GPCCLBRK_50320000_EMPTY</t>
  </si>
  <si>
    <t>13140</t>
  </si>
  <si>
    <t>GPCCLBRK_10000006</t>
  </si>
  <si>
    <t>10000006 - Овощи - Неприготовленные/Необработанные (длительного хранения)</t>
  </si>
  <si>
    <t>GPCCLBRK_50320100_EMPTY</t>
  </si>
  <si>
    <t>13139</t>
  </si>
  <si>
    <t>GPCCLCLS_50320000_EMPTY</t>
  </si>
  <si>
    <t>1762:1763</t>
  </si>
  <si>
    <t>GPCCLCLS_50320100</t>
  </si>
  <si>
    <t>50320100 - Овощи - Неприготовленные/Необработанные (длительного хранения)</t>
  </si>
  <si>
    <t>1766:1768</t>
  </si>
  <si>
    <t>30202</t>
  </si>
  <si>
    <t>GPCCLBRK_50330000_EMPTY</t>
  </si>
  <si>
    <t>13142</t>
  </si>
  <si>
    <t>GPCCLBRK_10000007</t>
  </si>
  <si>
    <t>10000007 - Орехи/Семена - Неприготовленные/Необработанные (Скоропортящиеся)</t>
  </si>
  <si>
    <t>GPCCLBRK_50330100_EMPTY</t>
  </si>
  <si>
    <t>13141</t>
  </si>
  <si>
    <t>GPCCLCLS_50330000_EMPTY</t>
  </si>
  <si>
    <t>1776:1777</t>
  </si>
  <si>
    <t>GPCCLCLS_50330100</t>
  </si>
  <si>
    <t>50330100 - Орехи/семена - неприготовленные/необработанные (скоропортящиеся)</t>
  </si>
  <si>
    <t>1780:1782</t>
  </si>
  <si>
    <t>30201</t>
  </si>
  <si>
    <t>GPCCLBRK_50340000_EMPTY</t>
  </si>
  <si>
    <t>13144</t>
  </si>
  <si>
    <t>GPCCLBRK_10000008</t>
  </si>
  <si>
    <t>10000008 - Орехи/Семена - Неприготовленные/Необработанные (длительного хранения)</t>
  </si>
  <si>
    <t>GPCCLBRK_50340100_EMPTY</t>
  </si>
  <si>
    <t>13143</t>
  </si>
  <si>
    <t>GPCCLCLS_50340000_EMPTY</t>
  </si>
  <si>
    <t>1790:1791</t>
  </si>
  <si>
    <t>GPCCLCLS_50340100</t>
  </si>
  <si>
    <t>50340100 - Орехи/Семена - Неприготовленные/Необработанные (длительного хранения)</t>
  </si>
  <si>
    <t>1794:1796</t>
  </si>
  <si>
    <t>30199</t>
  </si>
  <si>
    <t>GPCCLBRK_50350000_EMPTY</t>
  </si>
  <si>
    <t>15454</t>
  </si>
  <si>
    <t>GPCCLBRK_10006093</t>
  </si>
  <si>
    <t>10006093 - Цикорий (бельгийский эндивий)</t>
  </si>
  <si>
    <t>GPCCLBRK_10006094</t>
  </si>
  <si>
    <t>10006094 - Радиччио (Rosso)</t>
  </si>
  <si>
    <t>GPCCLBRK_10006095</t>
  </si>
  <si>
    <t>10006095 - Эскариол</t>
  </si>
  <si>
    <t>GPCCLBRK_10006097</t>
  </si>
  <si>
    <t>10006097 - Эндивий (кудрявый)</t>
  </si>
  <si>
    <t>GPCCLBRK_10006155</t>
  </si>
  <si>
    <t>10006155 - Эндивий (широколистный)</t>
  </si>
  <si>
    <t>GPCCLBRK_10006421</t>
  </si>
  <si>
    <t>10006421 - Радиччио (Redloof)</t>
  </si>
  <si>
    <t>GPCCLBRK_10006422</t>
  </si>
  <si>
    <t>10006422 - Цикорий обыкновенный</t>
  </si>
  <si>
    <t>GPCCLBRK_10006423</t>
  </si>
  <si>
    <t>10006423 - Пунтарелле</t>
  </si>
  <si>
    <t>GPCCLBRK_50350100_EMPTY</t>
  </si>
  <si>
    <t>15456</t>
  </si>
  <si>
    <t>GPCCLBRK_10006079</t>
  </si>
  <si>
    <t>10006079 - Салат кочанный (Баттерхед)</t>
  </si>
  <si>
    <t>GPCCLBRK_10006085</t>
  </si>
  <si>
    <t>10006085 - Салат ромен</t>
  </si>
  <si>
    <t>GPCCLBRK_10006267</t>
  </si>
  <si>
    <t>10006267 - Салат Айсберг</t>
  </si>
  <si>
    <t>GPCCLBRK_10006419</t>
  </si>
  <si>
    <t>10006419 - Batavia (Батавия)</t>
  </si>
  <si>
    <t>GPCCLBRK_50350200_EMPTY</t>
  </si>
  <si>
    <t>15460</t>
  </si>
  <si>
    <t>GPCCLBRK_10006268</t>
  </si>
  <si>
    <t>10006268 - Салат с отрывными листьями/многолистовой - Другое</t>
  </si>
  <si>
    <t>GPCCLBRK_10006424</t>
  </si>
  <si>
    <t>10006424 - Лолло бионда</t>
  </si>
  <si>
    <t>GPCCLBRK_10006425</t>
  </si>
  <si>
    <t>10006425 - Лолло россо - итальянский кочанный "курчавый" салат</t>
  </si>
  <si>
    <t>GPCCLBRK_10006426</t>
  </si>
  <si>
    <t>10006426 - Дубовый салат (Оаклиф)</t>
  </si>
  <si>
    <t>GPCCLBRK_50350300_EMPTY</t>
  </si>
  <si>
    <t>15462</t>
  </si>
  <si>
    <t>GPCCLBRK_10006048</t>
  </si>
  <si>
    <t>10006048 - Водяной кресс</t>
  </si>
  <si>
    <t>GPCCLBRK_10006086</t>
  </si>
  <si>
    <t>10006086 - Салат овечий</t>
  </si>
  <si>
    <t>GPCCLBRK_10006088</t>
  </si>
  <si>
    <t>10006088 - Рукола</t>
  </si>
  <si>
    <t>GPCCLBRK_10006089</t>
  </si>
  <si>
    <t>10006089 - Листья одуванчика/львиного зуба</t>
  </si>
  <si>
    <t>GPCCLBRK_10006090</t>
  </si>
  <si>
    <t>10006090 - Щавель</t>
  </si>
  <si>
    <t>GPCCLBRK_10006092</t>
  </si>
  <si>
    <t>10006092 - Портулак</t>
  </si>
  <si>
    <t>GPCCLBRK_10006269</t>
  </si>
  <si>
    <t>10006269 - Молодые листья</t>
  </si>
  <si>
    <t>GPCCLBRK_50350400_EMPTY</t>
  </si>
  <si>
    <t>15463</t>
  </si>
  <si>
    <t>GPCCLBRK_10006091</t>
  </si>
  <si>
    <t>10006091 - Шпинат</t>
  </si>
  <si>
    <t>GPCCLBRK_10006352</t>
  </si>
  <si>
    <t>10006352 - Водяной шпинат/Онг Чой</t>
  </si>
  <si>
    <t>GPCCLBRK_10006420</t>
  </si>
  <si>
    <t>10006420 - Китайский шпинат (Hin Choy)</t>
  </si>
  <si>
    <t>GPCCLBRK_10006427</t>
  </si>
  <si>
    <t>10006427 - Шпинат новозеландский</t>
  </si>
  <si>
    <t>GPCCLBRK_50350500_EMPTY</t>
  </si>
  <si>
    <t>15760</t>
  </si>
  <si>
    <t>GPCCLBRK_10006428</t>
  </si>
  <si>
    <t>10006428 - Овощи (листовые) - Неприготовленные/Необработанные - Наборы</t>
  </si>
  <si>
    <t>GPCCLBRK_50350600_EMPTY</t>
  </si>
  <si>
    <t>140256</t>
  </si>
  <si>
    <t>GPCCLBRK_10006761</t>
  </si>
  <si>
    <t>10006761 - Спаржевый салат (гибрид сельдерея и салата)</t>
  </si>
  <si>
    <t>GPCCLBRK_50350700_EMPTY</t>
  </si>
  <si>
    <t>15453</t>
  </si>
  <si>
    <t>GPCCLCLS_50350000_EMPTY</t>
  </si>
  <si>
    <t>1804:1805</t>
  </si>
  <si>
    <t>GPCCLCLS_50350100</t>
  </si>
  <si>
    <t>50350100 - Цикорий листовой</t>
  </si>
  <si>
    <t>1808:1817</t>
  </si>
  <si>
    <t>GPCCLCLS_50350200</t>
  </si>
  <si>
    <t>50350200 - Салат - кочанный</t>
  </si>
  <si>
    <t>1820:1825</t>
  </si>
  <si>
    <t>GPCCLCLS_50350300</t>
  </si>
  <si>
    <t>50350300 - Салат с отрывными листьями/многолистовой</t>
  </si>
  <si>
    <t>1828:1833</t>
  </si>
  <si>
    <t>GPCCLCLS_50350400</t>
  </si>
  <si>
    <t>50350400 - Салат - листья</t>
  </si>
  <si>
    <t>1836:1844</t>
  </si>
  <si>
    <t>GPCCLCLS_50350500</t>
  </si>
  <si>
    <t>50350500 - Шпинат (свежий)</t>
  </si>
  <si>
    <t>1847:1852</t>
  </si>
  <si>
    <t>GPCCLCLS_50350600</t>
  </si>
  <si>
    <t>50350600 - Овощи (листовые) - Неприготовленные/Необработанные - Наборы</t>
  </si>
  <si>
    <t>1855:1857</t>
  </si>
  <si>
    <t>GPCCLCLS_50350700</t>
  </si>
  <si>
    <t>50350700 - Салат латук</t>
  </si>
  <si>
    <t>1860:1862</t>
  </si>
  <si>
    <t>13018</t>
  </si>
  <si>
    <t>GPCCLFAM_50000000_EMPTY</t>
  </si>
  <si>
    <t>311:312</t>
  </si>
  <si>
    <t>GPCCLFAM_50100000</t>
  </si>
  <si>
    <t>50100000 - Фрукты/Овощи/Орехи/Семена - Приготовленные/Обработанные</t>
  </si>
  <si>
    <t>350:356</t>
  </si>
  <si>
    <t>GPCCLFAM_50120000</t>
  </si>
  <si>
    <t>50120000 - Морепродукты</t>
  </si>
  <si>
    <t>434:445</t>
  </si>
  <si>
    <t>GPCCLFAM_50130000</t>
  </si>
  <si>
    <t>50130000 - Молоко/Масло/Сливки/Йогурты/Сыры/Яйца/Заменители</t>
  </si>
  <si>
    <t>533:543</t>
  </si>
  <si>
    <t>GPCCLFAM_50150000</t>
  </si>
  <si>
    <t>50150000 - Масла/Жиры пищевые</t>
  </si>
  <si>
    <t>572:576</t>
  </si>
  <si>
    <t>GPCCLFAM_50160000</t>
  </si>
  <si>
    <t>50160000 - Сахаристые кондитерские изделия/Подсластители</t>
  </si>
  <si>
    <t>603:607</t>
  </si>
  <si>
    <t>GPCCLFAM_50170000</t>
  </si>
  <si>
    <t>50170000 - Приправы/Консерванты/Экстракты</t>
  </si>
  <si>
    <t>677:683</t>
  </si>
  <si>
    <t>GPCCLFAM_50180000</t>
  </si>
  <si>
    <t>50180000 - Хлебобулочные и мучные кондитерские изделия</t>
  </si>
  <si>
    <t>741:748</t>
  </si>
  <si>
    <t>GPCCLFAM_50190000</t>
  </si>
  <si>
    <t>50190000 - Полуфабрикаты/Готовые блюда</t>
  </si>
  <si>
    <t>892:907</t>
  </si>
  <si>
    <t>GPCCLFAM_50200000</t>
  </si>
  <si>
    <t>50200000 - Напитки</t>
  </si>
  <si>
    <t>995:1001</t>
  </si>
  <si>
    <t>GPCCLFAM_50210000</t>
  </si>
  <si>
    <t>50210000 - Табак/Каннабис/Курительные принадлежности</t>
  </si>
  <si>
    <t>1026:1028</t>
  </si>
  <si>
    <t>GPCCLFAM_50220000</t>
  </si>
  <si>
    <t>50220000 - Крупа/Мука/Злаковая продукция</t>
  </si>
  <si>
    <t>1061:1065</t>
  </si>
  <si>
    <t>GPCCLFAM_50230000</t>
  </si>
  <si>
    <t>50230000 - Наборы из продуктов пищевых/напитков/табака</t>
  </si>
  <si>
    <t>1077:1079</t>
  </si>
  <si>
    <t>GPCCLFAM_50240000</t>
  </si>
  <si>
    <t>50240000 - Мясо/Мясо домашней птицы/другие виды мяса</t>
  </si>
  <si>
    <t>1176:1180</t>
  </si>
  <si>
    <t>GPCCLFAM_50250000</t>
  </si>
  <si>
    <t>50250000 - Фрукты - Неприготовленные/Необработанные (свежие)</t>
  </si>
  <si>
    <t>1363:1379</t>
  </si>
  <si>
    <t>GPCCLFAM_50260000</t>
  </si>
  <si>
    <t>50260000 - Овощи (нелистовые) - Неприготовленные/Необработанные (свежие)</t>
  </si>
  <si>
    <t>1690:1717</t>
  </si>
  <si>
    <t>GPCCLFAM_50270000</t>
  </si>
  <si>
    <t>50270000 - Фрукты - Неприготовленные/Необработанные (замороженные)</t>
  </si>
  <si>
    <t>1729:1731</t>
  </si>
  <si>
    <t>GPCCLFAM_50290000</t>
  </si>
  <si>
    <t>50290000 - Овощи - Неприготовленные/Необработанные (замороженные)</t>
  </si>
  <si>
    <t>1743:1745</t>
  </si>
  <si>
    <t>GPCCLFAM_50310000</t>
  </si>
  <si>
    <t>50310000 - Фрукты - Неприготовленные/Необработанные (длительного хранения)</t>
  </si>
  <si>
    <t>1757:1759</t>
  </si>
  <si>
    <t>GPCCLFAM_50320000</t>
  </si>
  <si>
    <t>50320000 - Овощи - Неприготовленные/Необработанные (длительного хранения)</t>
  </si>
  <si>
    <t>1771:1773</t>
  </si>
  <si>
    <t>GPCCLFAM_50330000</t>
  </si>
  <si>
    <t>50330000 - Орехи/Семена - Неприготовленные/Необработанные (скоропортящиеся)</t>
  </si>
  <si>
    <t>1785:1787</t>
  </si>
  <si>
    <t>GPCCLFAM_50340000</t>
  </si>
  <si>
    <t>50340000 - Орехи/Семена - Неприготовленные/Необработанные (длительного хранения)</t>
  </si>
  <si>
    <t>1799:1801</t>
  </si>
  <si>
    <t>GPCCLFAM_50350000</t>
  </si>
  <si>
    <t>50350000 - Овощи (листовые) - Неприготовленные/Необработанные (свежие)</t>
  </si>
  <si>
    <t>1865:1873</t>
  </si>
  <si>
    <t>30140</t>
  </si>
  <si>
    <t>GPCCLBRK_51000000_EMPTY</t>
  </si>
  <si>
    <t>30139</t>
  </si>
  <si>
    <t>GPCCLCLS_51000000_EMPTY</t>
  </si>
  <si>
    <t>1902:1903</t>
  </si>
  <si>
    <t>30147</t>
  </si>
  <si>
    <t>GPCCLBRK_51100000_EMPTY</t>
  </si>
  <si>
    <t>13247</t>
  </si>
  <si>
    <t>GPCCLBRK_10000458</t>
  </si>
  <si>
    <t>10000458 - Вспомогательные средства при ограниченных физических возможностях</t>
  </si>
  <si>
    <t>GPCCLBRK_10000570</t>
  </si>
  <si>
    <t>10000570 - Индивидуальные репелленты</t>
  </si>
  <si>
    <t>GPCCLBRK_10000686</t>
  </si>
  <si>
    <t>10000686 - Наборы индивидуальных вспомогательных средств</t>
  </si>
  <si>
    <t>GPCCLBRK_10000915</t>
  </si>
  <si>
    <t>10000915 - Другие индивидуальные вспомогательные средства</t>
  </si>
  <si>
    <t>GPCCLBRK_51101500_EMPTY</t>
  </si>
  <si>
    <t>13248</t>
  </si>
  <si>
    <t>GPCCLBRK_10000456</t>
  </si>
  <si>
    <t>10000456 - Средства для введения лекарств</t>
  </si>
  <si>
    <t>GPCCLBRK_10000457</t>
  </si>
  <si>
    <t>10000457 - Средства для введения лекарств - Принадлежности</t>
  </si>
  <si>
    <t>GPCCLBRK_10000681</t>
  </si>
  <si>
    <t>10000681 - Наборы средств для введения лекарств</t>
  </si>
  <si>
    <t>GPCCLBRK_10000912</t>
  </si>
  <si>
    <t>10000912 - Средства для введения лекарств - Запасные части</t>
  </si>
  <si>
    <t>GPCCLBRK_10000922</t>
  </si>
  <si>
    <t>10000922 - Средства для введения лекарств - Другое</t>
  </si>
  <si>
    <t>GPCCLBRK_51101600_EMPTY</t>
  </si>
  <si>
    <t>13249</t>
  </si>
  <si>
    <t>GPCCLBRK_10000448</t>
  </si>
  <si>
    <t>10000448 - Первая помощь - Повязки/Бинты/Пластырь</t>
  </si>
  <si>
    <t>GPCCLBRK_10000449</t>
  </si>
  <si>
    <t>10000449 - Первая помощь - Принадлежности</t>
  </si>
  <si>
    <t>GPCCLBRK_10000450</t>
  </si>
  <si>
    <t>10000450 - Первая помощь - Поддерживающая/фиксирующая повязка</t>
  </si>
  <si>
    <t>GPCCLBRK_10000451</t>
  </si>
  <si>
    <t>10000451 - Пузырь со льдом/с подогревом</t>
  </si>
  <si>
    <t>GPCCLBRK_10000684</t>
  </si>
  <si>
    <t>10000684 - Наборы средств первой помощи</t>
  </si>
  <si>
    <t>GPCCLBRK_10000908</t>
  </si>
  <si>
    <t>10000908 - Средства первой помощи - Другое</t>
  </si>
  <si>
    <t>GPCCLBRK_10000909</t>
  </si>
  <si>
    <t>10000909 - Противоядия</t>
  </si>
  <si>
    <t>GPCCLBRK_10000910</t>
  </si>
  <si>
    <t>10000910 - Стерилизаторы/медицинский спирт</t>
  </si>
  <si>
    <t>GPCCLBRK_51101700_EMPTY</t>
  </si>
  <si>
    <t>13250</t>
  </si>
  <si>
    <t>GPCCLBRK_10000474</t>
  </si>
  <si>
    <t>10000474 - Чулочно-носочные изделия терапевтические</t>
  </si>
  <si>
    <t>GPCCLBRK_10000488</t>
  </si>
  <si>
    <t>10000488 - Обувь с лечебными свойствами/ортопедическая</t>
  </si>
  <si>
    <t>GPCCLBRK_10000489</t>
  </si>
  <si>
    <t>10000489 - Средства гигиены/ухода за стопами</t>
  </si>
  <si>
    <t>GPCCLBRK_10000685</t>
  </si>
  <si>
    <t>10000685 - Наборы средств для ухода/лечения стоп/ног</t>
  </si>
  <si>
    <t>GPCCLBRK_10000907</t>
  </si>
  <si>
    <t>10000907 - Средства для ухода/лечения стоп/ног - Другое</t>
  </si>
  <si>
    <t>GPCCLBRK_51101800_EMPTY</t>
  </si>
  <si>
    <t>13251</t>
  </si>
  <si>
    <t>GPCCLBRK_10000459</t>
  </si>
  <si>
    <t>10000459 - Средства против вредных привычек</t>
  </si>
  <si>
    <t>GPCCLBRK_10000682</t>
  </si>
  <si>
    <t>10000682 - Средства против курения</t>
  </si>
  <si>
    <t>GPCCLBRK_10000690</t>
  </si>
  <si>
    <t>10000690 - Наборы средств против вредных привычек</t>
  </si>
  <si>
    <t>GPCCLBRK_51101900_EMPTY</t>
  </si>
  <si>
    <t>13252</t>
  </si>
  <si>
    <t>GPCCLBRK_10000487</t>
  </si>
  <si>
    <t>10000487 - Слуховые аппараты</t>
  </si>
  <si>
    <t>GPCCLBRK_10000525</t>
  </si>
  <si>
    <t>10000525 - Средства для ушей</t>
  </si>
  <si>
    <t>GPCCLBRK_10000526</t>
  </si>
  <si>
    <t>10000526 - Препараты для глаз</t>
  </si>
  <si>
    <t>GPCCLBRK_10000527</t>
  </si>
  <si>
    <t>10000527 - Средства ухода за оптикой - Контактные линзы</t>
  </si>
  <si>
    <t>GPCCLBRK_10000528</t>
  </si>
  <si>
    <t>10000528 - Оптика - Очки - Готовые</t>
  </si>
  <si>
    <t>GPCCLBRK_10000529</t>
  </si>
  <si>
    <t>10000529 - Оптика - Контактные линзы</t>
  </si>
  <si>
    <t>GPCCLBRK_10000637</t>
  </si>
  <si>
    <t>10000637 - Оптика - Очки солнцезащитные - Готовые</t>
  </si>
  <si>
    <t>GPCCLBRK_10000638</t>
  </si>
  <si>
    <t>10000638 - Оптика - Линзы для очков</t>
  </si>
  <si>
    <t>GPCCLBRK_10000639</t>
  </si>
  <si>
    <t>10000639 - Оптика - Оправы для очков</t>
  </si>
  <si>
    <t>GPCCLBRK_10000687</t>
  </si>
  <si>
    <t>10000687 - Наборы средств для ухода/лечения органов чувств</t>
  </si>
  <si>
    <t>GPCCLBRK_10000688</t>
  </si>
  <si>
    <t>10000688 - Средства ухода за оптикой - Очки</t>
  </si>
  <si>
    <t>GPCCLBRK_10000689</t>
  </si>
  <si>
    <t>10000689 - Принадлежности для ухода за очками</t>
  </si>
  <si>
    <t>GPCCLBRK_10000911</t>
  </si>
  <si>
    <t>10000911 - Средства для ухода/лечения органов чувств - Другое</t>
  </si>
  <si>
    <t>GPCCLBRK_51102100_EMPTY</t>
  </si>
  <si>
    <t>13253</t>
  </si>
  <si>
    <t>GPCCLBRK_10000500</t>
  </si>
  <si>
    <t>10000500 - Лечебные средства для детей младшего возраста</t>
  </si>
  <si>
    <t>GPCCLBRK_10000504</t>
  </si>
  <si>
    <t>10000504 - Пустышки/Прорезыватели для зубов</t>
  </si>
  <si>
    <t>GPCCLBRK_51102200_EMPTY</t>
  </si>
  <si>
    <t>13254</t>
  </si>
  <si>
    <t>GPCCLBRK_10000683</t>
  </si>
  <si>
    <t>10000683 - Наборы санитарно-гигиенических средств</t>
  </si>
  <si>
    <t>GPCCLBRK_51102300_EMPTY</t>
  </si>
  <si>
    <t>13255</t>
  </si>
  <si>
    <t>GPCCLBRK_10000846</t>
  </si>
  <si>
    <t>10000846 - Раздражение гениталий</t>
  </si>
  <si>
    <t>GPCCLBRK_10000847</t>
  </si>
  <si>
    <t>10000847 - Средства против Цистита</t>
  </si>
  <si>
    <t>GPCCLBRK_10000848</t>
  </si>
  <si>
    <t>10000848 - Средства ректальные</t>
  </si>
  <si>
    <t>GPCCLBRK_10000849</t>
  </si>
  <si>
    <t>10000849 - Cредства мочеполовые/ректальные - Другое</t>
  </si>
  <si>
    <t>GPCCLBRK_10000850</t>
  </si>
  <si>
    <t>10000850 - Средства мочегонные</t>
  </si>
  <si>
    <t>GPCCLBRK_10000851</t>
  </si>
  <si>
    <t>10000851 - Клизмы/Спринцовки</t>
  </si>
  <si>
    <t>GPCCLBRK_10000852</t>
  </si>
  <si>
    <t>10000852 - Наборы средств мочеполовых/ректальных</t>
  </si>
  <si>
    <t>GPCCLBRK_10000923</t>
  </si>
  <si>
    <t>10000923 - Интимные лубриканты</t>
  </si>
  <si>
    <t>GPCCLBRK_51102400_EMPTY</t>
  </si>
  <si>
    <t>13256</t>
  </si>
  <si>
    <t>GPCCLBRK_10000853</t>
  </si>
  <si>
    <t>10000853 - Болеутоляющeе устройство (с источником питанием)</t>
  </si>
  <si>
    <t>GPCCLBRK_10000854</t>
  </si>
  <si>
    <t>10000854 - Болеутоляющие средства - Другое</t>
  </si>
  <si>
    <t>GPCCLBRK_10000855</t>
  </si>
  <si>
    <t>10000855 - Средства против суставной/ревматической/мышечной боли</t>
  </si>
  <si>
    <t>GPCCLBRK_10000856</t>
  </si>
  <si>
    <t>10000856 - Неспециализированные/Универсальные обезболивающие средства</t>
  </si>
  <si>
    <t>GPCCLBRK_10000857</t>
  </si>
  <si>
    <t>10000857 - Средства против головной боли/мигрени</t>
  </si>
  <si>
    <t>GPCCLBRK_10000858</t>
  </si>
  <si>
    <t>10000858 - Наборы болеутоляющих средств</t>
  </si>
  <si>
    <t>GPCCLBRK_51102500_EMPTY</t>
  </si>
  <si>
    <t>13257</t>
  </si>
  <si>
    <t>GPCCLBRK_10000859</t>
  </si>
  <si>
    <t>10000859 - Гомеопатические средства - Отдельные ингредиенты</t>
  </si>
  <si>
    <t>GPCCLBRK_10000860</t>
  </si>
  <si>
    <t>10000860 - Гомеопатические средства - Комбинированные ингредиенты</t>
  </si>
  <si>
    <t>GPCCLBRK_10000861</t>
  </si>
  <si>
    <t>10000861 - Цветочные средства</t>
  </si>
  <si>
    <t>GPCCLBRK_10000862</t>
  </si>
  <si>
    <t>10000862 - Цветочные/Гомеопатические средства - Наборы</t>
  </si>
  <si>
    <t>GPCCLBRK_10000914</t>
  </si>
  <si>
    <t>10000914 - Цветочные/Гомеопатические средства - Другое</t>
  </si>
  <si>
    <t>GPCCLBRK_51102600_EMPTY</t>
  </si>
  <si>
    <t>13258</t>
  </si>
  <si>
    <t>GPCCLBRK_10000863</t>
  </si>
  <si>
    <t>10000863 - Антациды/Средства против расстройства пищеварения/метеоризма</t>
  </si>
  <si>
    <t>GPCCLBRK_10000864</t>
  </si>
  <si>
    <t>10000864 - Средства против диареи</t>
  </si>
  <si>
    <t>GPCCLBRK_10000865</t>
  </si>
  <si>
    <t>10000865 - Средства для желудочно-кишечного тракта - Другое</t>
  </si>
  <si>
    <t>GPCCLBRK_10000866</t>
  </si>
  <si>
    <t>10000866 - Слабительные</t>
  </si>
  <si>
    <t>GPCCLBRK_10000867</t>
  </si>
  <si>
    <t>10000867 - Противоглистные препараты</t>
  </si>
  <si>
    <t>GPCCLBRK_10000868</t>
  </si>
  <si>
    <t>10000868 - Средства против тошноты</t>
  </si>
  <si>
    <t>GPCCLBRK_10000869</t>
  </si>
  <si>
    <t>10000869 - Средства для оральной регидратации/поддержания водно-солевого баланса</t>
  </si>
  <si>
    <t>GPCCLBRK_10000870</t>
  </si>
  <si>
    <t>10000870 - Неспециализированные/универсальные средства для желудочно-кишечного тракта</t>
  </si>
  <si>
    <t>GPCCLBRK_10000871</t>
  </si>
  <si>
    <t>10000871 - Наборы средств для желудочно-кишечного тракта</t>
  </si>
  <si>
    <t>GPCCLBRK_51102700_EMPTY</t>
  </si>
  <si>
    <t>13259</t>
  </si>
  <si>
    <t>GPCCLBRK_10000872</t>
  </si>
  <si>
    <t>10000872 - Снотворные средства</t>
  </si>
  <si>
    <t>GPCCLBRK_10000873</t>
  </si>
  <si>
    <t>10000873 - Антистрессовые/седативные средства</t>
  </si>
  <si>
    <t>GPCCLBRK_10000874</t>
  </si>
  <si>
    <t>10000874 - Наборы снотворных/антистрессовых средств</t>
  </si>
  <si>
    <t>GPCCLBRK_10000919</t>
  </si>
  <si>
    <t>10000919 - Снотворные/Антистрессовые средства - Другое</t>
  </si>
  <si>
    <t>GPCCLBRK_51102800_EMPTY</t>
  </si>
  <si>
    <t>13260</t>
  </si>
  <si>
    <t>GPCCLBRK_10000875</t>
  </si>
  <si>
    <t>10000875 - Растирания</t>
  </si>
  <si>
    <t>GPCCLBRK_10000876</t>
  </si>
  <si>
    <t>10000876 - Средства против простуды/кашля</t>
  </si>
  <si>
    <t>GPCCLBRK_10000877</t>
  </si>
  <si>
    <t>10000877 - Ингаляторы/Небулайзеры/Респираторы (без источника питания)</t>
  </si>
  <si>
    <t>GPCCLBRK_10000878</t>
  </si>
  <si>
    <t>10000878 - Ингаляторы/Небулайзеры/Респираторы (с источником питания)</t>
  </si>
  <si>
    <t>GPCCLBRK_10000879</t>
  </si>
  <si>
    <t>10000879 - Пластыри/Спреи назальные</t>
  </si>
  <si>
    <t>GPCCLBRK_10000880</t>
  </si>
  <si>
    <t>10000880 - Средства для лечения горла</t>
  </si>
  <si>
    <t>GPCCLBRK_10000881</t>
  </si>
  <si>
    <t>10000881 - Противоаллергические/Антигистаминные средства</t>
  </si>
  <si>
    <t>GPCCLBRK_10000882</t>
  </si>
  <si>
    <t>10000882 - Противоотечные средства - Другое</t>
  </si>
  <si>
    <t>GPCCLBRK_10000883</t>
  </si>
  <si>
    <t>10000883 - Увлажнители/Испарители (без источника питания)</t>
  </si>
  <si>
    <t>GPCCLBRK_10000884</t>
  </si>
  <si>
    <t>10000884 - Наборы средств против респираторных заболеваний/средств противоаллергических</t>
  </si>
  <si>
    <t>GPCCLBRK_10000916</t>
  </si>
  <si>
    <t>10000916 - Увлажнители/Испарители (с источником питания)</t>
  </si>
  <si>
    <t>GPCCLBRK_10000920</t>
  </si>
  <si>
    <t>10000920 - Средства против респираторных заболеваний/противоаллергические - Другое</t>
  </si>
  <si>
    <t>GPCCLBRK_51102900_EMPTY</t>
  </si>
  <si>
    <t>13261</t>
  </si>
  <si>
    <t>GPCCLBRK_10000885</t>
  </si>
  <si>
    <t>10000885 - Антисептики/Дезинфицирующие средства для рук</t>
  </si>
  <si>
    <t>GPCCLBRK_10000886</t>
  </si>
  <si>
    <t>10000886 - Лечебные средства против заражения паразитами</t>
  </si>
  <si>
    <t>GPCCLBRK_10000887</t>
  </si>
  <si>
    <t>10000887 - Средства для лечения псориаза/экземы/сухости кожи/кожи головы</t>
  </si>
  <si>
    <t>GPCCLBRK_10000888</t>
  </si>
  <si>
    <t>10000888 - Средства от выпадения волос</t>
  </si>
  <si>
    <t>GPCCLBRK_10000889</t>
  </si>
  <si>
    <t>10000889 - Средства после укусов насекомых</t>
  </si>
  <si>
    <t>GPCCLBRK_10000890</t>
  </si>
  <si>
    <t>10000890 - Противогрибковые средства</t>
  </si>
  <si>
    <t>GPCCLBRK_10000891</t>
  </si>
  <si>
    <t>10000891 - Средства для кожи/кожи головы неспециализированные/универсальные</t>
  </si>
  <si>
    <t>GPCCLBRK_10000892</t>
  </si>
  <si>
    <t>10000892 - Оборудование против заражения паразитами (без источника питания)</t>
  </si>
  <si>
    <t>GPCCLBRK_10000893</t>
  </si>
  <si>
    <t>10000893 - Оборудование против заражения паразитами (с источником питания)</t>
  </si>
  <si>
    <t>GPCCLBRK_10000903</t>
  </si>
  <si>
    <t>10000903 - Средства против акне/розацеа</t>
  </si>
  <si>
    <t>GPCCLBRK_10000904</t>
  </si>
  <si>
    <t>10000904 - Средства против бородавок/мозолей</t>
  </si>
  <si>
    <t>GPCCLBRK_10000905</t>
  </si>
  <si>
    <t>10000905 - Наборы средств для кожи/кожи головы</t>
  </si>
  <si>
    <t>GPCCLBRK_10000906</t>
  </si>
  <si>
    <t>10000906 - Средства для кожи/кожи головы - Другое</t>
  </si>
  <si>
    <t>GPCCLBRK_51103000_EMPTY</t>
  </si>
  <si>
    <t>13262</t>
  </si>
  <si>
    <t>GPCCLBRK_10000894</t>
  </si>
  <si>
    <t>10000894 - Средства против укачивания - Лекарственные</t>
  </si>
  <si>
    <t>GPCCLBRK_10000895</t>
  </si>
  <si>
    <t>10000895 - Средства против укачивания - Нелекарственные</t>
  </si>
  <si>
    <t>GPCCLBRK_10000896</t>
  </si>
  <si>
    <t>10000896 - Наборы средств против укачивания</t>
  </si>
  <si>
    <t>GPCCLBRK_10000897</t>
  </si>
  <si>
    <t>10000897 - Средства против укачивания - Другое</t>
  </si>
  <si>
    <t>GPCCLBRK_51103100_EMPTY</t>
  </si>
  <si>
    <t>13263</t>
  </si>
  <si>
    <t>GPCCLBRK_10000898</t>
  </si>
  <si>
    <t>10000898 - Комплекты гастростомические для энтерального питания</t>
  </si>
  <si>
    <t>GPCCLBRK_10000899</t>
  </si>
  <si>
    <t>10000899 - Насосы/комплекты для энтерального питания</t>
  </si>
  <si>
    <t>GPCCLBRK_10000900</t>
  </si>
  <si>
    <t>10000900 - Пищевые сумки/контейнеры для энтерального питания</t>
  </si>
  <si>
    <t>GPCCLBRK_10000901</t>
  </si>
  <si>
    <t>10000901 - Зонды для энтерального питания</t>
  </si>
  <si>
    <t>GPCCLBRK_10000902</t>
  </si>
  <si>
    <t>10000902 - Оборудование для энтерального питания - Другое</t>
  </si>
  <si>
    <t>GPCCLBRK_10000921</t>
  </si>
  <si>
    <t>10000921 - Наборы оборудования для энтерального питания</t>
  </si>
  <si>
    <t>GPCCLBRK_51103200_EMPTY</t>
  </si>
  <si>
    <t>13264</t>
  </si>
  <si>
    <t>GPCCLBRK_10002423</t>
  </si>
  <si>
    <t>10002423 - Средства для полости рта</t>
  </si>
  <si>
    <t>GPCCLBRK_51103300_EMPTY</t>
  </si>
  <si>
    <t>468736</t>
  </si>
  <si>
    <t>GPCCLBRK_10006960</t>
  </si>
  <si>
    <t>10006960 - Средства для лечения/оказания помощи - Листы</t>
  </si>
  <si>
    <t>GPCCLBRK_51103400_EMPTY</t>
  </si>
  <si>
    <t>13246</t>
  </si>
  <si>
    <t>GPCCLCLS_51100000_EMPTY</t>
  </si>
  <si>
    <t>1910:1911</t>
  </si>
  <si>
    <t>GPCCLCLS_51101500</t>
  </si>
  <si>
    <t>51101500 - Индивидуальные средства</t>
  </si>
  <si>
    <t>1914:1919</t>
  </si>
  <si>
    <t>GPCCLCLS_51101600</t>
  </si>
  <si>
    <t>51101600 - Средства для введения лекарств</t>
  </si>
  <si>
    <t>1922:1928</t>
  </si>
  <si>
    <t>GPCCLCLS_51101700</t>
  </si>
  <si>
    <t>51101700 - Оказание первой помощи</t>
  </si>
  <si>
    <t>1931:1940</t>
  </si>
  <si>
    <t>GPCCLCLS_51101800</t>
  </si>
  <si>
    <t>51101800 - Средства для ухода/лечения стоп/ног</t>
  </si>
  <si>
    <t>1943:1949</t>
  </si>
  <si>
    <t>GPCCLCLS_51101900</t>
  </si>
  <si>
    <t>51101900 - Средства против вредных привычек</t>
  </si>
  <si>
    <t>1952:1956</t>
  </si>
  <si>
    <t>GPCCLCLS_51102100</t>
  </si>
  <si>
    <t>51102100 - Средства для ухода/лечения органов чувств</t>
  </si>
  <si>
    <t>1959:1973</t>
  </si>
  <si>
    <t>GPCCLCLS_51102200</t>
  </si>
  <si>
    <t>51102200 - Лечебные средства для детей младшего возраста</t>
  </si>
  <si>
    <t>1976:1979</t>
  </si>
  <si>
    <t>GPCCLCLS_51102300</t>
  </si>
  <si>
    <t>51102300 - Наборы санитарно-гигиенических средств</t>
  </si>
  <si>
    <t>1982:1984</t>
  </si>
  <si>
    <t>GPCCLCLS_51102400</t>
  </si>
  <si>
    <t>51102400 - Мочеполовые/Ректальные средства</t>
  </si>
  <si>
    <t>1987:1996</t>
  </si>
  <si>
    <t>GPCCLCLS_51102500</t>
  </si>
  <si>
    <t>51102500 - Болеутоляющие средства</t>
  </si>
  <si>
    <t>1999:2006</t>
  </si>
  <si>
    <t>GPCCLCLS_51102600</t>
  </si>
  <si>
    <t>51102600 - Цветочные/Гомеопатические средства</t>
  </si>
  <si>
    <t>2009:2015</t>
  </si>
  <si>
    <t>GPCCLCLS_51102700</t>
  </si>
  <si>
    <t>51102700 - Средства для желудочно-кишечного тракта</t>
  </si>
  <si>
    <t>2018:2028</t>
  </si>
  <si>
    <t>GPCCLCLS_51102800</t>
  </si>
  <si>
    <t>51102800 - Снотворные/антистрессовые средства</t>
  </si>
  <si>
    <t>2031:2036</t>
  </si>
  <si>
    <t>GPCCLCLS_51102900</t>
  </si>
  <si>
    <t>51102900 - Средства против респираторных заболеваний/Средства противоаллергические</t>
  </si>
  <si>
    <t>2039:2052</t>
  </si>
  <si>
    <t>GPCCLCLS_51103000</t>
  </si>
  <si>
    <t>51103000 - Средства для ухода за кожей/кожей головы</t>
  </si>
  <si>
    <t>2055:2069</t>
  </si>
  <si>
    <t>GPCCLCLS_51103100</t>
  </si>
  <si>
    <t>51103100 - Средства против укачивания</t>
  </si>
  <si>
    <t>2072:2077</t>
  </si>
  <si>
    <t>GPCCLCLS_51103200</t>
  </si>
  <si>
    <t>51103200 - Оборудование для энтерального питания</t>
  </si>
  <si>
    <t>2080:2087</t>
  </si>
  <si>
    <t>GPCCLCLS_51103300</t>
  </si>
  <si>
    <t>51103300 - Средства для полости рта</t>
  </si>
  <si>
    <t>2090:2092</t>
  </si>
  <si>
    <t>GPCCLCLS_51103400</t>
  </si>
  <si>
    <t>51103400 - Материалы для лечения/оказания помощи</t>
  </si>
  <si>
    <t>2095:2097</t>
  </si>
  <si>
    <t>30145</t>
  </si>
  <si>
    <t>GPCCLBRK_51110000_EMPTY</t>
  </si>
  <si>
    <t>13266</t>
  </si>
  <si>
    <t>GPCCLBRK_10000460</t>
  </si>
  <si>
    <t>10000460 - Презервативы</t>
  </si>
  <si>
    <t>GPCCLBRK_10000461</t>
  </si>
  <si>
    <t>10000461 - Диафрагмы/Цервикальные колпачки</t>
  </si>
  <si>
    <t>GPCCLBRK_10000462</t>
  </si>
  <si>
    <t>10000462 - Спермициды</t>
  </si>
  <si>
    <t>GPCCLBRK_10000674</t>
  </si>
  <si>
    <t>10000674 - Наборы барьерных контрацептивов</t>
  </si>
  <si>
    <t>GPCCLBRK_10000838</t>
  </si>
  <si>
    <t>10000838 - Барьерные контрацептивы - Другое</t>
  </si>
  <si>
    <t>GPCCLBRK_51111500_EMPTY</t>
  </si>
  <si>
    <t>13267</t>
  </si>
  <si>
    <t>GPCCLBRK_10000463</t>
  </si>
  <si>
    <t>10000463 - Гормональные контрацептивы</t>
  </si>
  <si>
    <t>GPCCLBRK_51111600_EMPTY</t>
  </si>
  <si>
    <t>13268</t>
  </si>
  <si>
    <t>GPCCLBRK_10000464</t>
  </si>
  <si>
    <t>10000464 - Внутриматочные контрацептивы</t>
  </si>
  <si>
    <t>GPCCLBRK_51111700_EMPTY</t>
  </si>
  <si>
    <t>13269</t>
  </si>
  <si>
    <t>GPCCLBRK_10000675</t>
  </si>
  <si>
    <t>10000675 - Наборы для планирования семьи</t>
  </si>
  <si>
    <t>GPCCLBRK_51111800_EMPTY</t>
  </si>
  <si>
    <t>13265</t>
  </si>
  <si>
    <t>GPCCLCLS_51110000_EMPTY</t>
  </si>
  <si>
    <t>2123:2124</t>
  </si>
  <si>
    <t>GPCCLCLS_51111500</t>
  </si>
  <si>
    <t>51111500 - Барьерная контрацепция</t>
  </si>
  <si>
    <t>2127:2133</t>
  </si>
  <si>
    <t>GPCCLCLS_51111600</t>
  </si>
  <si>
    <t>51111600 - Гормональные контрацептивы</t>
  </si>
  <si>
    <t>2136:2138</t>
  </si>
  <si>
    <t>GPCCLCLS_51111700</t>
  </si>
  <si>
    <t>51111700 - Внутриматочные контрацептивы</t>
  </si>
  <si>
    <t>2141:2143</t>
  </si>
  <si>
    <t>GPCCLCLS_51111800</t>
  </si>
  <si>
    <t>51111800 - Наборы для планирования семьи</t>
  </si>
  <si>
    <t>2146:2148</t>
  </si>
  <si>
    <t>30146</t>
  </si>
  <si>
    <t>GPCCLBRK_51120000_EMPTY</t>
  </si>
  <si>
    <t>13271</t>
  </si>
  <si>
    <t>GPCCLBRK_10000465</t>
  </si>
  <si>
    <t>10000465 - Диетические добавки - Контроль аппетита/жира</t>
  </si>
  <si>
    <t>GPCCLBRK_10000466</t>
  </si>
  <si>
    <t>10000466 - Диетические добавки - Заменители еды</t>
  </si>
  <si>
    <t>GPCCLBRK_10000650</t>
  </si>
  <si>
    <t>10000650 - Наборы диетических добавок</t>
  </si>
  <si>
    <t>GPCCLBRK_10000841</t>
  </si>
  <si>
    <t>10000841 - Диетические добавки - Другое</t>
  </si>
  <si>
    <t>GPCCLBRK_51121500_EMPTY</t>
  </si>
  <si>
    <t>13272</t>
  </si>
  <si>
    <t>GPCCLBRK_10000467</t>
  </si>
  <si>
    <t>10000467 - Витамины/Минералы</t>
  </si>
  <si>
    <t>GPCCLBRK_10000468</t>
  </si>
  <si>
    <t>10000468 - Биологически активные добавки к пище (БАД)</t>
  </si>
  <si>
    <t>GPCCLBRK_10000651</t>
  </si>
  <si>
    <t>10000651 - Витамины/Минералы/БАД - Наборы</t>
  </si>
  <si>
    <t>GPCCLBRK_51121600_EMPTY</t>
  </si>
  <si>
    <t>13273</t>
  </si>
  <si>
    <t>GPCCLBRK_10000649</t>
  </si>
  <si>
    <t>10000649 - Оздоровительные наборы</t>
  </si>
  <si>
    <t>GPCCLBRK_51121800_EMPTY</t>
  </si>
  <si>
    <t>13274</t>
  </si>
  <si>
    <t>GPCCLBRK_10000917</t>
  </si>
  <si>
    <t>10000917 - Продукты энергетические/стимулирующие</t>
  </si>
  <si>
    <t>GPCCLBRK_10000918</t>
  </si>
  <si>
    <t>10000918 - Продукты энергетические/стимулирующие - Другое</t>
  </si>
  <si>
    <t>GPCCLBRK_51121900_EMPTY</t>
  </si>
  <si>
    <t>13270</t>
  </si>
  <si>
    <t>GPCCLCLS_51120000_EMPTY</t>
  </si>
  <si>
    <t>2159:2160</t>
  </si>
  <si>
    <t>GPCCLCLS_51121500</t>
  </si>
  <si>
    <t>51121500 - Диетические добавки</t>
  </si>
  <si>
    <t>2163:2168</t>
  </si>
  <si>
    <t>GPCCLCLS_51121600</t>
  </si>
  <si>
    <t>51121600 - Витамины/Минералы/Биологически активные добавки (БАД)</t>
  </si>
  <si>
    <t>2171:2175</t>
  </si>
  <si>
    <t>GPCCLCLS_51121800</t>
  </si>
  <si>
    <t>51121800 - Оздоровительные наборы</t>
  </si>
  <si>
    <t>2178:2180</t>
  </si>
  <si>
    <t>GPCCLCLS_51121900</t>
  </si>
  <si>
    <t>51121900 - Энергетические/Стимулирующие продукты</t>
  </si>
  <si>
    <t>2183:2186</t>
  </si>
  <si>
    <t>30142</t>
  </si>
  <si>
    <t>GPCCLBRK_51130000_EMPTY</t>
  </si>
  <si>
    <t>13276</t>
  </si>
  <si>
    <t>GPCCLBRK_10000455</t>
  </si>
  <si>
    <t>10000455 - Персональный мониторинг состояния</t>
  </si>
  <si>
    <t>GPCCLBRK_10000843</t>
  </si>
  <si>
    <t>10000843 - Мониторинг состояния - Другое</t>
  </si>
  <si>
    <t>GPCCLBRK_51131500_EMPTY</t>
  </si>
  <si>
    <t>13277</t>
  </si>
  <si>
    <t>GPCCLBRK_10000452</t>
  </si>
  <si>
    <t>10000452 - Термометры</t>
  </si>
  <si>
    <t>GPCCLBRK_10000453</t>
  </si>
  <si>
    <t>10000453 - Домашние диагностические тесты</t>
  </si>
  <si>
    <t>GPCCLBRK_10000454</t>
  </si>
  <si>
    <t>10000454 - Средства домашней диагностики - Принадлежности</t>
  </si>
  <si>
    <t>GPCCLBRK_10000648</t>
  </si>
  <si>
    <t>10000648 - Наборы диагностических тестов</t>
  </si>
  <si>
    <t>GPCCLBRK_10000844</t>
  </si>
  <si>
    <t>10000844 - Диагностические тесты - Другое</t>
  </si>
  <si>
    <t>GPCCLBRK_51131600_EMPTY</t>
  </si>
  <si>
    <t>13278</t>
  </si>
  <si>
    <t>GPCCLBRK_10000647</t>
  </si>
  <si>
    <t>10000647 - Наборы для домашней диагностики</t>
  </si>
  <si>
    <t>GPCCLBRK_51131700_EMPTY</t>
  </si>
  <si>
    <t>13275</t>
  </si>
  <si>
    <t>GPCCLCLS_51130000_EMPTY</t>
  </si>
  <si>
    <t>2197:2198</t>
  </si>
  <si>
    <t>GPCCLCLS_51131500</t>
  </si>
  <si>
    <t>51131500 - Мониторинг состояния</t>
  </si>
  <si>
    <t>2201:2204</t>
  </si>
  <si>
    <t>GPCCLCLS_51131600</t>
  </si>
  <si>
    <t>51131600 - Диагностические тесты</t>
  </si>
  <si>
    <t>2207:2213</t>
  </si>
  <si>
    <t>GPCCLCLS_51131700</t>
  </si>
  <si>
    <t>51131700 - Наборы домашней диагностики</t>
  </si>
  <si>
    <t>2216:2218</t>
  </si>
  <si>
    <t>30144</t>
  </si>
  <si>
    <t>GPCCLBRK_51140000_EMPTY</t>
  </si>
  <si>
    <t>13280</t>
  </si>
  <si>
    <t>GPCCLBRK_10000673</t>
  </si>
  <si>
    <t>10000673 - Наборы медицинских товаров</t>
  </si>
  <si>
    <t>GPCCLBRK_51140100_EMPTY</t>
  </si>
  <si>
    <t>13279</t>
  </si>
  <si>
    <t>GPCCLCLS_51140000_EMPTY</t>
  </si>
  <si>
    <t>2228:2229</t>
  </si>
  <si>
    <t>GPCCLCLS_51140100</t>
  </si>
  <si>
    <t>51140100 - Наборы медицинских товаров</t>
  </si>
  <si>
    <t>2232:2234</t>
  </si>
  <si>
    <t>30143</t>
  </si>
  <si>
    <t>GPCCLBRK_51150000_EMPTY</t>
  </si>
  <si>
    <t>13282</t>
  </si>
  <si>
    <t>GPCCLBRK_10005844</t>
  </si>
  <si>
    <t>10005844 - Медицинские устройства и инструменты</t>
  </si>
  <si>
    <t>GPCCLBRK_51150100_EMPTY</t>
  </si>
  <si>
    <t>13281</t>
  </si>
  <si>
    <t>GPCCLCLS_51150000_EMPTY</t>
  </si>
  <si>
    <t>2242:2243</t>
  </si>
  <si>
    <t>GPCCLCLS_51150100</t>
  </si>
  <si>
    <t>51150100 - Медицинские устройства и инструменты</t>
  </si>
  <si>
    <t>2246:2248</t>
  </si>
  <si>
    <t>249695</t>
  </si>
  <si>
    <t>GPCCLBRK_51T10000_EMPTY</t>
  </si>
  <si>
    <t>249696</t>
  </si>
  <si>
    <t>GPCCLBRK_51T10100_EMPTY</t>
  </si>
  <si>
    <t>GPCCLBRK_51T10101</t>
  </si>
  <si>
    <t>51T10101 - Временная маркировка для МДЛП</t>
  </si>
  <si>
    <t>249694</t>
  </si>
  <si>
    <t>GPCCLCLS_51T10000_EMPTY</t>
  </si>
  <si>
    <t>2256:2257</t>
  </si>
  <si>
    <t>GPCCLCLS_51T10100</t>
  </si>
  <si>
    <t>51T10100 - Временная маркировка для МДЛП</t>
  </si>
  <si>
    <t>2260:2262</t>
  </si>
  <si>
    <t>30148</t>
  </si>
  <si>
    <t>GPCCLBRK_51160000_EMPTY</t>
  </si>
  <si>
    <t>13284</t>
  </si>
  <si>
    <t>GPCCLBRK_10005845</t>
  </si>
  <si>
    <t>10005845 - Фармацевтические препараты</t>
  </si>
  <si>
    <t>GPCCLBRK_51160100_EMPTY</t>
  </si>
  <si>
    <t>13283</t>
  </si>
  <si>
    <t>GPCCLCLS_51160000_EMPTY</t>
  </si>
  <si>
    <t>2270:2271</t>
  </si>
  <si>
    <t>GPCCLCLS_51160100</t>
  </si>
  <si>
    <t>51160100 - Фармацевтические препараты</t>
  </si>
  <si>
    <t>2274:2276</t>
  </si>
  <si>
    <t>30141</t>
  </si>
  <si>
    <t>GPCCLBRK_51170000_EMPTY</t>
  </si>
  <si>
    <t>15749</t>
  </si>
  <si>
    <t>GPCCLBRK_10000514</t>
  </si>
  <si>
    <t>10000514 - Ветеринарная фармацевтика</t>
  </si>
  <si>
    <t>GPCCLBRK_51170100_EMPTY</t>
  </si>
  <si>
    <t>15750</t>
  </si>
  <si>
    <t>GPCCLBRK_10006412</t>
  </si>
  <si>
    <t>10006412 - Ветеринарные медицинские приборы</t>
  </si>
  <si>
    <t>GPCCLBRK_51170200_EMPTY</t>
  </si>
  <si>
    <t>15748</t>
  </si>
  <si>
    <t>GPCCLCLS_51170000_EMPTY</t>
  </si>
  <si>
    <t>2284:2285</t>
  </si>
  <si>
    <t>GPCCLCLS_51170100</t>
  </si>
  <si>
    <t>51170100 - Ветеринарная фармацевтика</t>
  </si>
  <si>
    <t>2288:2290</t>
  </si>
  <si>
    <t>GPCCLCLS_51170200</t>
  </si>
  <si>
    <t>51170200 - Ветеринарные медицинские приборы</t>
  </si>
  <si>
    <t>2293:2295</t>
  </si>
  <si>
    <t>13245</t>
  </si>
  <si>
    <t>GPCCLFAM_51000000_EMPTY</t>
  </si>
  <si>
    <t>1906:1907</t>
  </si>
  <si>
    <t>GPCCLFAM_51100000</t>
  </si>
  <si>
    <t>51100000 - Средства для лечения/оказания помощи</t>
  </si>
  <si>
    <t>2100:2120</t>
  </si>
  <si>
    <t>GPCCLFAM_51110000</t>
  </si>
  <si>
    <t>51110000 - Планирование семьи</t>
  </si>
  <si>
    <t>2151:2156</t>
  </si>
  <si>
    <t>GPCCLFAM_51120000</t>
  </si>
  <si>
    <t>51120000 - Продукты для оздоровления/Функциональные продукты питания</t>
  </si>
  <si>
    <t>2189:2194</t>
  </si>
  <si>
    <t>GPCCLFAM_51130000</t>
  </si>
  <si>
    <t>51130000 - Домашняя диагностика</t>
  </si>
  <si>
    <t>2221:2225</t>
  </si>
  <si>
    <t>GPCCLFAM_51140000</t>
  </si>
  <si>
    <t>51140000 - Наборы медицинских товаров</t>
  </si>
  <si>
    <t>2237:2239</t>
  </si>
  <si>
    <t>GPCCLFAM_51150000</t>
  </si>
  <si>
    <t>51150000 - Медицинские устройства и инструменты</t>
  </si>
  <si>
    <t>2251:2253</t>
  </si>
  <si>
    <t>GPCCLFAM_51T10000</t>
  </si>
  <si>
    <t>51T10000 - Временная маркировка для МДЛП</t>
  </si>
  <si>
    <t>2265:2267</t>
  </si>
  <si>
    <t>GPCCLFAM_51160000</t>
  </si>
  <si>
    <t>51160000 - Фармацевтические препараты</t>
  </si>
  <si>
    <t>2279:2281</t>
  </si>
  <si>
    <t>GPCCLFAM_51170000</t>
  </si>
  <si>
    <t>51170000 - Ветеринарная медицина</t>
  </si>
  <si>
    <t>2298:2301</t>
  </si>
  <si>
    <t>30238</t>
  </si>
  <si>
    <t>GPCCLBRK_53000000_EMPTY</t>
  </si>
  <si>
    <t>30237</t>
  </si>
  <si>
    <t>GPCCLCLS_53000000_EMPTY</t>
  </si>
  <si>
    <t>2317:2318</t>
  </si>
  <si>
    <t>30243</t>
  </si>
  <si>
    <t>GPCCLBRK_53130000_EMPTY</t>
  </si>
  <si>
    <t>13287</t>
  </si>
  <si>
    <t>GPCCLBRK_10000324</t>
  </si>
  <si>
    <t>10000324 - Уход после бритья</t>
  </si>
  <si>
    <t>GPCCLBRK_10000327</t>
  </si>
  <si>
    <t>10000327 - Средства от чёрных точек/акне (без источника питания)</t>
  </si>
  <si>
    <t>GPCCLBRK_10000332</t>
  </si>
  <si>
    <t>10000332 - Средства для очищения кожи/удаления косметики (без источника питания)</t>
  </si>
  <si>
    <t>GPCCLBRK_10000342</t>
  </si>
  <si>
    <t>10000342 - Средства для пилинга/Маски</t>
  </si>
  <si>
    <t>GPCCLBRK_10000356</t>
  </si>
  <si>
    <t>10000356 - Средства для ухода за кожей/увлажнения кожи</t>
  </si>
  <si>
    <t>GPCCLBRK_10000374</t>
  </si>
  <si>
    <t>10000374 - Пудра для подсушивания кожи</t>
  </si>
  <si>
    <t>GPCCLBRK_10000484</t>
  </si>
  <si>
    <t>10000484 - Тоники</t>
  </si>
  <si>
    <t>GPCCLBRK_10000719</t>
  </si>
  <si>
    <t>10000719 - Охлаждающие спреи для лица/тела</t>
  </si>
  <si>
    <t>GPCCLBRK_10000721</t>
  </si>
  <si>
    <t>10000721 - Уход за кожей - Наборы</t>
  </si>
  <si>
    <t>GPCCLBRK_10000806</t>
  </si>
  <si>
    <t>10000806 - Средства от чёрных точек/акне (с источником питания)</t>
  </si>
  <si>
    <t>GPCCLBRK_10000808</t>
  </si>
  <si>
    <t>10000808 - Средства для очищения кожи/удаления косметики (с источником питания)</t>
  </si>
  <si>
    <t>GPCCLBRK_10000810</t>
  </si>
  <si>
    <t>10000810 - Уход за кожей - Запасные детали</t>
  </si>
  <si>
    <t>GPCCLBRK_10000812</t>
  </si>
  <si>
    <t>10000812 - Уход за кожей - Другое</t>
  </si>
  <si>
    <t>GPCCLBRK_10005727</t>
  </si>
  <si>
    <t>10005727 - Бальзам для губ</t>
  </si>
  <si>
    <t>GPCCLBRK_10006275</t>
  </si>
  <si>
    <t>10006275 - Увлажняющее средство после загара</t>
  </si>
  <si>
    <t>GPCCLBRK_53131100_EMPTY</t>
  </si>
  <si>
    <t>13288</t>
  </si>
  <si>
    <t>GPCCLBRK_10000355</t>
  </si>
  <si>
    <t>10000355 - Средства для загара без солнца - Местного действия (без источника питания)</t>
  </si>
  <si>
    <t>GPCCLBRK_10000373</t>
  </si>
  <si>
    <t>10000373 - Средства для защиты от солнца</t>
  </si>
  <si>
    <t>GPCCLBRK_10000388</t>
  </si>
  <si>
    <t>10000388 - Средства для ускорения загара</t>
  </si>
  <si>
    <t>GPCCLBRK_10000723</t>
  </si>
  <si>
    <t>10000723 - Средства для загара - Наборы</t>
  </si>
  <si>
    <t>GPCCLBRK_10000731</t>
  </si>
  <si>
    <t>10000731 - Средства для загара без солнца - Оральные (без источника питания)</t>
  </si>
  <si>
    <t>GPCCLBRK_10000809</t>
  </si>
  <si>
    <t>10000809 - Средства для загара без солнца (с источником питания)</t>
  </si>
  <si>
    <t>GPCCLBRK_10000811</t>
  </si>
  <si>
    <t>10000811 - Средства для загара - Запасные части</t>
  </si>
  <si>
    <t>GPCCLBRK_10000814</t>
  </si>
  <si>
    <t>10000814 - Средства для загара - Другое</t>
  </si>
  <si>
    <t>GPCCLBRK_53131200_EMPTY</t>
  </si>
  <si>
    <t>13289</t>
  </si>
  <si>
    <t>GPCCLBRK_10000328</t>
  </si>
  <si>
    <t>10000328 - Добавки для ванн</t>
  </si>
  <si>
    <t>GPCCLBRK_10000330</t>
  </si>
  <si>
    <t>10000330 - Очищение/Мытье - Тело</t>
  </si>
  <si>
    <t>GPCCLBRK_10000334</t>
  </si>
  <si>
    <t>10000334 - Аксессуары для очищения/мытья - Личная гигиена</t>
  </si>
  <si>
    <t>GPCCLBRK_10000573</t>
  </si>
  <si>
    <t>10000573 - Влажные салфетки - Личная гигиена</t>
  </si>
  <si>
    <t>GPCCLBRK_10000722</t>
  </si>
  <si>
    <t>10000722 - Средства для очищения/мытья - Наборы</t>
  </si>
  <si>
    <t>GPCCLBRK_10000813</t>
  </si>
  <si>
    <t>10000813 - Средства для очищения/мытья - Другое</t>
  </si>
  <si>
    <t>GPCCLBRK_53131300_EMPTY</t>
  </si>
  <si>
    <t>13290</t>
  </si>
  <si>
    <t>GPCCLBRK_10000717</t>
  </si>
  <si>
    <t>10000717 - Средства для кожи - Наборы</t>
  </si>
  <si>
    <t>GPCCLBRK_53131400_EMPTY</t>
  </si>
  <si>
    <t>13286</t>
  </si>
  <si>
    <t>GPCCLCLS_53130000_EMPTY</t>
  </si>
  <si>
    <t>2325:2326</t>
  </si>
  <si>
    <t>GPCCLCLS_53131100</t>
  </si>
  <si>
    <t>53131100 - Средства для ухода за кожей</t>
  </si>
  <si>
    <t>2329:2345</t>
  </si>
  <si>
    <t>GPCCLCLS_53131200</t>
  </si>
  <si>
    <t>53131200 - Средства для загара</t>
  </si>
  <si>
    <t>2348:2357</t>
  </si>
  <si>
    <t>GPCCLCLS_53131300</t>
  </si>
  <si>
    <t>53131300 - Средства для очищения/мытья</t>
  </si>
  <si>
    <t>2360:2367</t>
  </si>
  <si>
    <t>GPCCLCLS_53131400</t>
  </si>
  <si>
    <t>53131400 - Средства для кожи - Наборы</t>
  </si>
  <si>
    <t>2370:2372</t>
  </si>
  <si>
    <t>30242</t>
  </si>
  <si>
    <t>GPCCLBRK_53140000_EMPTY</t>
  </si>
  <si>
    <t>13292</t>
  </si>
  <si>
    <t>GPCCLBRK_10000329</t>
  </si>
  <si>
    <t>10000329 - Товары для осветления/обесцвечивания волос</t>
  </si>
  <si>
    <t>GPCCLBRK_10000340</t>
  </si>
  <si>
    <t>10000340 - Депиляторы/Эпиляторы (без источника питания)</t>
  </si>
  <si>
    <t>GPCCLBRK_10000349</t>
  </si>
  <si>
    <t>10000349 - Удаление/Бритье волос - Аксессуары</t>
  </si>
  <si>
    <t>GPCCLBRK_10000350</t>
  </si>
  <si>
    <t>10000350 - Удаление волос - Уход</t>
  </si>
  <si>
    <t>GPCCLBRK_10000369</t>
  </si>
  <si>
    <t>10000369 - Бритье - Лезвия для бритья</t>
  </si>
  <si>
    <t>GPCCLBRK_10000370</t>
  </si>
  <si>
    <t>10000370 - Бритье - Бритвы - Одноразовые (без источника питания)</t>
  </si>
  <si>
    <t>GPCCLBRK_10000535</t>
  </si>
  <si>
    <t>10000535 - Подготовка к бритью</t>
  </si>
  <si>
    <t>GPCCLBRK_10000679</t>
  </si>
  <si>
    <t>10000679 - Зеркала - Личная гигиена</t>
  </si>
  <si>
    <t>GPCCLBRK_10000680</t>
  </si>
  <si>
    <t>10000680 - Товары для удаления/маскирования волос - Наборы</t>
  </si>
  <si>
    <t>GPCCLBRK_10000730</t>
  </si>
  <si>
    <t>10000730 - Бритье - Бритвы - Многоразовые (без источника питания)</t>
  </si>
  <si>
    <t>GPCCLBRK_10000830</t>
  </si>
  <si>
    <t>10000830 - Депиляторы/Эпиляторы (с источником питания)</t>
  </si>
  <si>
    <t>GPCCLBRK_10000831</t>
  </si>
  <si>
    <t>10000831 - Бритье - Бритвы (с источником питания)</t>
  </si>
  <si>
    <t>GPCCLBRK_10000832</t>
  </si>
  <si>
    <t>10000832 - Товары для удаления/маскирования волос - Запасные детали</t>
  </si>
  <si>
    <t>GPCCLBRK_10000835</t>
  </si>
  <si>
    <t>10000835 - Средства для удаления/маскирования волос - Другое</t>
  </si>
  <si>
    <t>GPCCLBRK_53141000_EMPTY</t>
  </si>
  <si>
    <t>13293</t>
  </si>
  <si>
    <t>GPCCLBRK_10000343</t>
  </si>
  <si>
    <t>10000343 - Волосы - Накладные</t>
  </si>
  <si>
    <t>GPCCLBRK_10000345</t>
  </si>
  <si>
    <t>10000345 - Волосы - Краска</t>
  </si>
  <si>
    <t>GPCCLBRK_10000346</t>
  </si>
  <si>
    <t>10000346 - Волосы - Кондиционер/Уход</t>
  </si>
  <si>
    <t>GPCCLBRK_10000348</t>
  </si>
  <si>
    <t>10000348 - Волосы - Завивка</t>
  </si>
  <si>
    <t>GPCCLBRK_10000368</t>
  </si>
  <si>
    <t>10000368 - Волосы - Шампунь</t>
  </si>
  <si>
    <t>GPCCLBRK_10000379</t>
  </si>
  <si>
    <t>10000379 - Волосы - Аксессуары</t>
  </si>
  <si>
    <t>GPCCLBRK_10000381</t>
  </si>
  <si>
    <t>10000381 - Средства для стайлинга (без источника питания)</t>
  </si>
  <si>
    <t>GPCCLBRK_10000564</t>
  </si>
  <si>
    <t>10000564 - Волосы - Средства вспомогательные (без источника питания)</t>
  </si>
  <si>
    <t>GPCCLBRK_10000677</t>
  </si>
  <si>
    <t>10000677 - Товары для ухода за волосами - Наборы</t>
  </si>
  <si>
    <t>GPCCLBRK_10000678</t>
  </si>
  <si>
    <t>10000678 - Средства для стайлинга (с источником питания)</t>
  </si>
  <si>
    <t>GPCCLBRK_10000828</t>
  </si>
  <si>
    <t>10000828 - Волосы - Средства вспомогательные (с источником питания)</t>
  </si>
  <si>
    <t>GPCCLBRK_10000829</t>
  </si>
  <si>
    <t>10000829 - Бигуди/Папильотки</t>
  </si>
  <si>
    <t>GPCCLBRK_10000833</t>
  </si>
  <si>
    <t>10000833 - Товары для ухода за волосами - Запасные части</t>
  </si>
  <si>
    <t>GPCCLBRK_10000834</t>
  </si>
  <si>
    <t>10000834 - Средства для ухода за волосами - Другое</t>
  </si>
  <si>
    <t>GPCCLBRK_10008023</t>
  </si>
  <si>
    <t>10008023 - Волосы - Щётки и расчёски</t>
  </si>
  <si>
    <t>GPCCLBRK_53141100_EMPTY</t>
  </si>
  <si>
    <t>13294</t>
  </si>
  <si>
    <t>GPCCLBRK_10000676</t>
  </si>
  <si>
    <t>10000676 - Наборы товаров для волос</t>
  </si>
  <si>
    <t>GPCCLBRK_53141200_EMPTY</t>
  </si>
  <si>
    <t>13291</t>
  </si>
  <si>
    <t>GPCCLCLS_53140000_EMPTY</t>
  </si>
  <si>
    <t>2383:2384</t>
  </si>
  <si>
    <t>GPCCLCLS_53141000</t>
  </si>
  <si>
    <t>53141000 - Средства для удаления/маскирования волос</t>
  </si>
  <si>
    <t>2387:2402</t>
  </si>
  <si>
    <t>GPCCLCLS_53141100</t>
  </si>
  <si>
    <t>53141100 - Средства для ухода за волосами</t>
  </si>
  <si>
    <t>2405:2421</t>
  </si>
  <si>
    <t>GPCCLCLS_53141200</t>
  </si>
  <si>
    <t>53141200 - Наборы средств для волос</t>
  </si>
  <si>
    <t>2424:2426</t>
  </si>
  <si>
    <t>30240</t>
  </si>
  <si>
    <t>GPCCLBRK_53160000_EMPTY</t>
  </si>
  <si>
    <t>13296</t>
  </si>
  <si>
    <t>GPCCLBRK_10000377</t>
  </si>
  <si>
    <t>10000377 - Косметические приспособления/аксессуары</t>
  </si>
  <si>
    <t>GPCCLBRK_10000486</t>
  </si>
  <si>
    <t>10000486 - Средства для осветления кожи</t>
  </si>
  <si>
    <t>GPCCLBRK_10000532</t>
  </si>
  <si>
    <t>10000532 - Косметика для лица</t>
  </si>
  <si>
    <t>GPCCLBRK_10000533</t>
  </si>
  <si>
    <t>10000533 - Косметика для глаз</t>
  </si>
  <si>
    <t>GPCCLBRK_10000534</t>
  </si>
  <si>
    <t>10000534 - Косметика для губ</t>
  </si>
  <si>
    <t>GPCCLBRK_10000669</t>
  </si>
  <si>
    <t>10000669 - Косметические товары - Наборы</t>
  </si>
  <si>
    <t>GPCCLBRK_10000761</t>
  </si>
  <si>
    <t>10000761 - Краски/Блёстки</t>
  </si>
  <si>
    <t>GPCCLBRK_10000762</t>
  </si>
  <si>
    <t>10000762 - Накладки на грудь/бедра</t>
  </si>
  <si>
    <t>GPCCLBRK_10000763</t>
  </si>
  <si>
    <t>10000763 - Татуировки/Трафареты/Ювелирные наклейки - Временные</t>
  </si>
  <si>
    <t>GPCCLBRK_10000764</t>
  </si>
  <si>
    <t>10000764 - Ресницы - Накладные</t>
  </si>
  <si>
    <t>GPCCLBRK_10000775</t>
  </si>
  <si>
    <t>10000775 - Косметические средства - Другое</t>
  </si>
  <si>
    <t>GPCCLBRK_10006201</t>
  </si>
  <si>
    <t>10006201 - Демонстрационная витрина тестеров (косметика)</t>
  </si>
  <si>
    <t>GPCCLBRK_10008024</t>
  </si>
  <si>
    <t>10008024 - Косметические аппликаторы</t>
  </si>
  <si>
    <t>GPCCLBRK_53161000_EMPTY</t>
  </si>
  <si>
    <t>13297</t>
  </si>
  <si>
    <t>GPCCLBRK_10000333</t>
  </si>
  <si>
    <t>10000333 - Ногти - Средства для очистки/удаления косметики</t>
  </si>
  <si>
    <t>GPCCLBRK_10000358</t>
  </si>
  <si>
    <t>10000358 - Ногти - Приспособления (без источника питания)</t>
  </si>
  <si>
    <t>GPCCLBRK_10000359</t>
  </si>
  <si>
    <t>10000359 - Ногти - Накладные</t>
  </si>
  <si>
    <t>GPCCLBRK_10000360</t>
  </si>
  <si>
    <t>10000360 - Косметика для ногтей</t>
  </si>
  <si>
    <t>GPCCLBRK_10000361</t>
  </si>
  <si>
    <t>10000361 - Ногти - Средства для ухода</t>
  </si>
  <si>
    <t>GPCCLBRK_10000385</t>
  </si>
  <si>
    <t>10000385 - Ногти - Аксессуары (без источника питания)</t>
  </si>
  <si>
    <t>GPCCLBRK_10000671</t>
  </si>
  <si>
    <t>10000671 - Косметика для ногтей/Уход за ногтями - Наборы</t>
  </si>
  <si>
    <t>GPCCLBRK_10000767</t>
  </si>
  <si>
    <t>10000767 - Ногти - Аксессуары (с источником питания)</t>
  </si>
  <si>
    <t>GPCCLBRK_10000768</t>
  </si>
  <si>
    <t>10000768 - Косметика для ногтей/Товары для ухода за ногтями - Запасные части</t>
  </si>
  <si>
    <t>GPCCLBRK_10000778</t>
  </si>
  <si>
    <t>10000778 - Косметика для ногтей/Средства для ухода за ногтями - Другое</t>
  </si>
  <si>
    <t>GPCCLBRK_10000780</t>
  </si>
  <si>
    <t>10000780 - Ногти - Приспособления (с источником питания)</t>
  </si>
  <si>
    <t>GPCCLBRK_53161200_EMPTY</t>
  </si>
  <si>
    <t>13298</t>
  </si>
  <si>
    <t>GPCCLBRK_10000365</t>
  </si>
  <si>
    <t>10000365 - Парфюмерия</t>
  </si>
  <si>
    <t>GPCCLBRK_53161300_EMPTY</t>
  </si>
  <si>
    <t>13299</t>
  </si>
  <si>
    <t>GPCCLBRK_10000672</t>
  </si>
  <si>
    <t>10000672 - Косметика/Парфюмерия - Наборы</t>
  </si>
  <si>
    <t>GPCCLBRK_53161400_EMPTY</t>
  </si>
  <si>
    <t>13300</t>
  </si>
  <si>
    <t>GPCCLBRK_10000769</t>
  </si>
  <si>
    <t>10000769 - Диффузоры для масла (без источника питания)</t>
  </si>
  <si>
    <t>GPCCLBRK_10000770</t>
  </si>
  <si>
    <t>10000770 - Диффузоры для масла (с источником питания)</t>
  </si>
  <si>
    <t>GPCCLBRK_10000771</t>
  </si>
  <si>
    <t>10000771 - Эфирные масла</t>
  </si>
  <si>
    <t>GPCCLBRK_10000772</t>
  </si>
  <si>
    <t>10000772 - Ароматические подушки</t>
  </si>
  <si>
    <t>GPCCLBRK_10000773</t>
  </si>
  <si>
    <t>10000773 - Основные/Несущие масла</t>
  </si>
  <si>
    <t>GPCCLBRK_10000774</t>
  </si>
  <si>
    <t>10000774 - Ароматерапия - Наборы</t>
  </si>
  <si>
    <t>GPCCLBRK_10000779</t>
  </si>
  <si>
    <t>10000779 - Ароматерапия - Другое</t>
  </si>
  <si>
    <t>GPCCLBRK_53161500_EMPTY</t>
  </si>
  <si>
    <t>13295</t>
  </si>
  <si>
    <t>GPCCLCLS_53160000_EMPTY</t>
  </si>
  <si>
    <t>2436:2437</t>
  </si>
  <si>
    <t>GPCCLCLS_53161000</t>
  </si>
  <si>
    <t>53161000 - Косметические товары</t>
  </si>
  <si>
    <t>2440:2454</t>
  </si>
  <si>
    <t>GPCCLCLS_53161200</t>
  </si>
  <si>
    <t>53161200 - Косметика для ногтей/Уход за ногтями</t>
  </si>
  <si>
    <t>2457:2469</t>
  </si>
  <si>
    <t>GPCCLCLS_53161300</t>
  </si>
  <si>
    <t>53161300 - Парфюмерия</t>
  </si>
  <si>
    <t>2472:2474</t>
  </si>
  <si>
    <t>GPCCLCLS_53161400</t>
  </si>
  <si>
    <t>53161400 - Косметика/Парфюмерия - Наборы</t>
  </si>
  <si>
    <t>2477:2479</t>
  </si>
  <si>
    <t>GPCCLCLS_53161500</t>
  </si>
  <si>
    <t>53161500 - Ароматерапия</t>
  </si>
  <si>
    <t>2482:2490</t>
  </si>
  <si>
    <t>30241</t>
  </si>
  <si>
    <t>GPCCLBRK_53180000_EMPTY</t>
  </si>
  <si>
    <t>13302</t>
  </si>
  <si>
    <t>GPCCLBRK_10000335</t>
  </si>
  <si>
    <t>10000335 - Товары из ваты</t>
  </si>
  <si>
    <t>GPCCLBRK_10000338</t>
  </si>
  <si>
    <t>10000338 - Антиперспиранты/Дезодоранты</t>
  </si>
  <si>
    <t>GPCCLBRK_10000341</t>
  </si>
  <si>
    <t>10000341 - Уход за ушами/носом</t>
  </si>
  <si>
    <t>GPCCLBRK_10000375</t>
  </si>
  <si>
    <t>10000375 - Туалетная бумага</t>
  </si>
  <si>
    <t>GPCCLBRK_10000485</t>
  </si>
  <si>
    <t>10000485 - Косметические/Носовые платочки (одноразовые)</t>
  </si>
  <si>
    <t>GPCCLBRK_10000715</t>
  </si>
  <si>
    <t>10000715 - Предметы личной гигиены общего назначения - Наборы</t>
  </si>
  <si>
    <t>GPCCLBRK_10000786</t>
  </si>
  <si>
    <t>10000786 - Предметы личной гигиены общего назначения - Другое</t>
  </si>
  <si>
    <t>GPCCLBRK_53181100_EMPTY</t>
  </si>
  <si>
    <t>13303</t>
  </si>
  <si>
    <t>GPCCLBRK_10000320</t>
  </si>
  <si>
    <t>10000320 - Женская гигиена - Тампоны</t>
  </si>
  <si>
    <t>GPCCLBRK_10000344</t>
  </si>
  <si>
    <t>10000344 - Женская гигиена - Аксессуары</t>
  </si>
  <si>
    <t>GPCCLBRK_10000362</t>
  </si>
  <si>
    <t>10000362 - Гигиена грудного вскармливания - Аксессуары</t>
  </si>
  <si>
    <t>GPCCLBRK_10000376</t>
  </si>
  <si>
    <t>10000376 - Женская гигиена - Прокладки/Подкладки</t>
  </si>
  <si>
    <t>GPCCLBRK_10000482</t>
  </si>
  <si>
    <t>10000482 - Женская гигиена - Чашечки</t>
  </si>
  <si>
    <t>GPCCLBRK_10000483</t>
  </si>
  <si>
    <t>10000483 - Женская гигиена - Ежедневные прокладки</t>
  </si>
  <si>
    <t>GPCCLBRK_10000714</t>
  </si>
  <si>
    <t>10000714 - Женская гигиена/Гигиена грудного вскармливания - Наборы</t>
  </si>
  <si>
    <t>GPCCLBRK_10000785</t>
  </si>
  <si>
    <t>10000785 - Женская гигиена/Гигиена грудного вскармливания - Другое</t>
  </si>
  <si>
    <t>GPCCLBRK_53181200_EMPTY</t>
  </si>
  <si>
    <t>13304</t>
  </si>
  <si>
    <t>GPCCLBRK_10000321</t>
  </si>
  <si>
    <t>10000321 - Недержание у взрослых - Принадлежности</t>
  </si>
  <si>
    <t>GPCCLBRK_10000481</t>
  </si>
  <si>
    <t>10000481 - Недержание у взрослых - Прокладки</t>
  </si>
  <si>
    <t>GPCCLBRK_10000709</t>
  </si>
  <si>
    <t>10000709 - Недержание у взрослых - Нижнее белье (одноразовое)</t>
  </si>
  <si>
    <t>GPCCLBRK_10000710</t>
  </si>
  <si>
    <t>10000710 - Недержание у взрослых - Нижнее белье (многоразовое)</t>
  </si>
  <si>
    <t>GPCCLBRK_10000713</t>
  </si>
  <si>
    <t>10000713 - Недержание у взрослых - Наборы</t>
  </si>
  <si>
    <t>GPCCLBRK_10000784</t>
  </si>
  <si>
    <t>10000784 - Недержание у взрослых - Другое</t>
  </si>
  <si>
    <t>GPCCLBRK_53181300_EMPTY</t>
  </si>
  <si>
    <t>13305</t>
  </si>
  <si>
    <t>GPCCLBRK_10000336</t>
  </si>
  <si>
    <t>10000336 - Зубные протезы/ортодонтия - Уход</t>
  </si>
  <si>
    <t>GPCCLBRK_10000337</t>
  </si>
  <si>
    <t>10000337 - Зубные протезы/ортодонтия - Чистка</t>
  </si>
  <si>
    <t>GPCCLBRK_10000363</t>
  </si>
  <si>
    <t>10000363 - Уход за полостью рта - Аксессуары</t>
  </si>
  <si>
    <t>GPCCLBRK_10000383</t>
  </si>
  <si>
    <t>10000383 - Чистка зубов</t>
  </si>
  <si>
    <t>GPCCLBRK_10000384</t>
  </si>
  <si>
    <t>10000384 - Уход за полостью рта - Приспособления (без источника питания)</t>
  </si>
  <si>
    <t>GPCCLBRK_10000536</t>
  </si>
  <si>
    <t>10000536 - Освежители дыхания/Ополаскиватели для полости рта</t>
  </si>
  <si>
    <t>GPCCLBRK_10000716</t>
  </si>
  <si>
    <t>10000716 - Гигиена полости рта - Наборы</t>
  </si>
  <si>
    <t>GPCCLBRK_10000781</t>
  </si>
  <si>
    <t>10000781 - Уход за полостью рта - Приспособления (с источником питания)</t>
  </si>
  <si>
    <t>GPCCLBRK_10000782</t>
  </si>
  <si>
    <t>10000782 - Гигиена полости рта - Запасные части</t>
  </si>
  <si>
    <t>GPCCLBRK_10000783</t>
  </si>
  <si>
    <t>10000783 - Гигиена полости рта - Другое</t>
  </si>
  <si>
    <t>GPCCLBRK_10005839</t>
  </si>
  <si>
    <t>10005839 - Центр ухода за полостью рта - щетка/очиститель/хранение (с источником питания)</t>
  </si>
  <si>
    <t>GPCCLBRK_53181500_EMPTY</t>
  </si>
  <si>
    <t>13306</t>
  </si>
  <si>
    <t>GPCCLBRK_10000712</t>
  </si>
  <si>
    <t>10000712 - Предметы личной гигиены - Наборы</t>
  </si>
  <si>
    <t>GPCCLBRK_53181600_EMPTY</t>
  </si>
  <si>
    <t>140276</t>
  </si>
  <si>
    <t>GPCCLBRK_10000494</t>
  </si>
  <si>
    <t>10000494 - Детские подгузники (одноразовые)</t>
  </si>
  <si>
    <t>GPCCLBRK_10000495</t>
  </si>
  <si>
    <t>10000495 - Детские впитывающие вкладыши/пелёнки</t>
  </si>
  <si>
    <t>GPCCLBRK_10000496</t>
  </si>
  <si>
    <t>10000496 - Аксессуары для детских подгузников</t>
  </si>
  <si>
    <t>GPCCLBRK_10000728</t>
  </si>
  <si>
    <t>10000728 - Детские подгузники (многоразовые)</t>
  </si>
  <si>
    <t>GPCCLBRK_10006821</t>
  </si>
  <si>
    <t>10006821 - Детские подгузники/аксессуары - Другое</t>
  </si>
  <si>
    <t>GPCCLBRK_10006822</t>
  </si>
  <si>
    <t>10006822 - Детские подгузники/Аксессуары - Наборы</t>
  </si>
  <si>
    <t>GPCCLBRK_53181700_EMPTY</t>
  </si>
  <si>
    <t>13301</t>
  </si>
  <si>
    <t>GPCCLCLS_53180000_EMPTY</t>
  </si>
  <si>
    <t>2502:2503</t>
  </si>
  <si>
    <t>GPCCLCLS_53181100</t>
  </si>
  <si>
    <t>53181100 - Предметы личной гигиены общего назначения</t>
  </si>
  <si>
    <t>2506:2514</t>
  </si>
  <si>
    <t>GPCCLCLS_53181200</t>
  </si>
  <si>
    <t>53181200 - Женская гигиена/Гигиена грудного вскармливания</t>
  </si>
  <si>
    <t>2517:2526</t>
  </si>
  <si>
    <t>GPCCLCLS_53181300</t>
  </si>
  <si>
    <t>53181300 - Недержание у взрослых</t>
  </si>
  <si>
    <t>2529:2536</t>
  </si>
  <si>
    <t>GPCCLCLS_53181500</t>
  </si>
  <si>
    <t>53181500 - Гигиена полости рта</t>
  </si>
  <si>
    <t>2539:2551</t>
  </si>
  <si>
    <t>GPCCLCLS_53181600</t>
  </si>
  <si>
    <t>53181600 - Предметы личной гигиены - Наборы</t>
  </si>
  <si>
    <t>2554:2556</t>
  </si>
  <si>
    <t>GPCCLCLS_53181700</t>
  </si>
  <si>
    <t>53181700 - Детские подгузники/Аксессуары</t>
  </si>
  <si>
    <t>2559:2566</t>
  </si>
  <si>
    <t>30244</t>
  </si>
  <si>
    <t>GPCCLBRK_53200000_EMPTY</t>
  </si>
  <si>
    <t>13308</t>
  </si>
  <si>
    <t>GPCCLBRK_10000566</t>
  </si>
  <si>
    <t>10000566 - Средства для массажа/согревания (без источника питания)</t>
  </si>
  <si>
    <t>GPCCLBRK_10000567</t>
  </si>
  <si>
    <t>10000567 - Товары для тела тонизирующие/укрепляющие (с источником питания)</t>
  </si>
  <si>
    <t>GPCCLBRK_10000668</t>
  </si>
  <si>
    <t>10000668 - Наборы массажных/тонизирующих средств для тела</t>
  </si>
  <si>
    <t>GPCCLBRK_10000758</t>
  </si>
  <si>
    <t>10000758 - Средства для массажа/тонизирования тела - Запасные детали</t>
  </si>
  <si>
    <t>GPCCLBRK_10000759</t>
  </si>
  <si>
    <t>10000759 - Средства для массажа/согревания (с источником питания)</t>
  </si>
  <si>
    <t>GPCCLBRK_10000760</t>
  </si>
  <si>
    <t>10000760 - Средства для массажа/тонуса тела - Другое</t>
  </si>
  <si>
    <t>GPCCLBRK_10000807</t>
  </si>
  <si>
    <t>10000807 - Массажные/Тонизирующие средства для ванны</t>
  </si>
  <si>
    <t>GPCCLBRK_53201000_EMPTY</t>
  </si>
  <si>
    <t>13307</t>
  </si>
  <si>
    <t>GPCCLCLS_53200000_EMPTY</t>
  </si>
  <si>
    <t>2579:2580</t>
  </si>
  <si>
    <t>GPCCLCLS_53201000</t>
  </si>
  <si>
    <t>53201000 - Средства для массажа/тонизирования тела</t>
  </si>
  <si>
    <t>2583:2591</t>
  </si>
  <si>
    <t>30245</t>
  </si>
  <si>
    <t>GPCCLBRK_53220000_EMPTY</t>
  </si>
  <si>
    <t>13310</t>
  </si>
  <si>
    <t>GPCCLBRK_10000666</t>
  </si>
  <si>
    <t>10000666 - Товары для красоты/персонального ухода/личной гигиены в наборах</t>
  </si>
  <si>
    <t>GPCCLBRK_53220100_EMPTY</t>
  </si>
  <si>
    <t>13309</t>
  </si>
  <si>
    <t>GPCCLCLS_53220000_EMPTY</t>
  </si>
  <si>
    <t>2599:2600</t>
  </si>
  <si>
    <t>GPCCLCLS_53220100</t>
  </si>
  <si>
    <t>53220100 - Товары для красоты/персонального ухода/личной гигиены в наборах</t>
  </si>
  <si>
    <t>2603:2605</t>
  </si>
  <si>
    <t>30239</t>
  </si>
  <si>
    <t>GPCCLBRK_53230000_EMPTY</t>
  </si>
  <si>
    <t>15470</t>
  </si>
  <si>
    <t>GPCCLBRK_10006246</t>
  </si>
  <si>
    <t>10006246 - Аксессуары для проникновения (с источником питания)</t>
  </si>
  <si>
    <t>GPCCLBRK_10006247</t>
  </si>
  <si>
    <t>10006247 - Аксессуары для проникновения (без источника питания)</t>
  </si>
  <si>
    <t>GPCCLBRK_10006248</t>
  </si>
  <si>
    <t>10006248 - Устройство для всасывания (с источником питания)</t>
  </si>
  <si>
    <t>GPCCLBRK_10006249</t>
  </si>
  <si>
    <t>10006249 - Устройство для всасывания (без источника питания)</t>
  </si>
  <si>
    <t>GPCCLBRK_53230100_EMPTY</t>
  </si>
  <si>
    <t>15469</t>
  </si>
  <si>
    <t>GPCCLCLS_53230000_EMPTY</t>
  </si>
  <si>
    <t>2613:2614</t>
  </si>
  <si>
    <t>GPCCLCLS_53230100</t>
  </si>
  <si>
    <t>53230100 - Секс игрушки/вспомогательные приспособления</t>
  </si>
  <si>
    <t>2617:2622</t>
  </si>
  <si>
    <t>13285</t>
  </si>
  <si>
    <t>GPCCLFAM_53000000_EMPTY</t>
  </si>
  <si>
    <t>2321:2322</t>
  </si>
  <si>
    <t>GPCCLFAM_53130000</t>
  </si>
  <si>
    <t>53130000 - Средства для кожи</t>
  </si>
  <si>
    <t>2375:2380</t>
  </si>
  <si>
    <t>GPCCLFAM_53140000</t>
  </si>
  <si>
    <t>53140000 - Средства для волос</t>
  </si>
  <si>
    <t>2429:2433</t>
  </si>
  <si>
    <t>GPCCLFAM_53160000</t>
  </si>
  <si>
    <t>53160000 - Косметика/Парфюмерия</t>
  </si>
  <si>
    <t>2493:2499</t>
  </si>
  <si>
    <t>GPCCLFAM_53180000</t>
  </si>
  <si>
    <t>53180000 - Предметы личной гигиены</t>
  </si>
  <si>
    <t>2569:2576</t>
  </si>
  <si>
    <t>GPCCLFAM_53200000</t>
  </si>
  <si>
    <t>53200000 - Средства для тела</t>
  </si>
  <si>
    <t>2594:2596</t>
  </si>
  <si>
    <t>GPCCLFAM_53220000</t>
  </si>
  <si>
    <t>53220000 - Товары для красоты/персонального ухода/личной гигиены в наборах</t>
  </si>
  <si>
    <t>2608:2610</t>
  </si>
  <si>
    <t>GPCCLFAM_53230000</t>
  </si>
  <si>
    <t>53230000 - Интимные предметы</t>
  </si>
  <si>
    <t>2625:2627</t>
  </si>
  <si>
    <t>30134</t>
  </si>
  <si>
    <t>GPCCLBRK_58000000_EMPTY</t>
  </si>
  <si>
    <t>30133</t>
  </si>
  <si>
    <t>GPCCLCLS_58000000_EMPTY</t>
  </si>
  <si>
    <t>2641:2642</t>
  </si>
  <si>
    <t>30135</t>
  </si>
  <si>
    <t>GPCCLBRK_58010000_EMPTY</t>
  </si>
  <si>
    <t>13324</t>
  </si>
  <si>
    <t>GPCCLBRK_10000624</t>
  </si>
  <si>
    <t>10000624 - Другое - Наборы</t>
  </si>
  <si>
    <t>GPCCLBRK_58010100_EMPTY</t>
  </si>
  <si>
    <t>GPCCLBRK_99999999</t>
  </si>
  <si>
    <t>99999999 - Временная классификация</t>
  </si>
  <si>
    <t>13323</t>
  </si>
  <si>
    <t>GPCCLCLS_58010000_EMPTY</t>
  </si>
  <si>
    <t>2649:2650</t>
  </si>
  <si>
    <t>GPCCLCLS_58010100</t>
  </si>
  <si>
    <t>58010100 - Другое</t>
  </si>
  <si>
    <t>2653:2656</t>
  </si>
  <si>
    <t>13322</t>
  </si>
  <si>
    <t>GPCCLFAM_58000000_EMPTY</t>
  </si>
  <si>
    <t>2645:2646</t>
  </si>
  <si>
    <t>GPCCLFAM_58010000</t>
  </si>
  <si>
    <t>58010000 - Другое</t>
  </si>
  <si>
    <t>2659:2661</t>
  </si>
  <si>
    <t>30230</t>
  </si>
  <si>
    <t>GPCCLBRK_60000000_EMPTY</t>
  </si>
  <si>
    <t>30229</t>
  </si>
  <si>
    <t>GPCCLCLS_60000000_EMPTY</t>
  </si>
  <si>
    <t>2669:2670</t>
  </si>
  <si>
    <t>30231</t>
  </si>
  <si>
    <t>GPCCLBRK_60010000_EMPTY</t>
  </si>
  <si>
    <t>13327</t>
  </si>
  <si>
    <t>GPCCLBRK_10002103</t>
  </si>
  <si>
    <t>10002103 - Текстовые/Печатные/Справочные издания - Наборы</t>
  </si>
  <si>
    <t>GPCCLBRK_60010100_EMPTY</t>
  </si>
  <si>
    <t>13328</t>
  </si>
  <si>
    <t>GPCCLBRK_10000925</t>
  </si>
  <si>
    <t>10000925 - Цифровой контент электронных книг</t>
  </si>
  <si>
    <t>GPCCLBRK_10000926</t>
  </si>
  <si>
    <t>10000926 - Печатные книги/Произведения</t>
  </si>
  <si>
    <t>GPCCLBRK_10004103</t>
  </si>
  <si>
    <t>10004103 - Аудиокниги</t>
  </si>
  <si>
    <t>GPCCLBRK_10004107</t>
  </si>
  <si>
    <t>10004107 - Наборы книг</t>
  </si>
  <si>
    <t>GPCCLBRK_60010200_EMPTY</t>
  </si>
  <si>
    <t>13329</t>
  </si>
  <si>
    <t>GPCCLBRK_10000927</t>
  </si>
  <si>
    <t>10000927 - Цифровой контент периодических изданий</t>
  </si>
  <si>
    <t>GPCCLBRK_10000928</t>
  </si>
  <si>
    <t>10000928 - Печатные периодические издания</t>
  </si>
  <si>
    <t>GPCCLBRK_10004104</t>
  </si>
  <si>
    <t>10004104 - Периодические аудиоиздания</t>
  </si>
  <si>
    <t>GPCCLBRK_10004108</t>
  </si>
  <si>
    <t>10004108 - Периодические издания - наборы</t>
  </si>
  <si>
    <t>GPCCLBRK_60010300_EMPTY</t>
  </si>
  <si>
    <t>13330</t>
  </si>
  <si>
    <t>GPCCLBRK_10004105</t>
  </si>
  <si>
    <t>10004105 - Печатные карты</t>
  </si>
  <si>
    <t>GPCCLBRK_10004106</t>
  </si>
  <si>
    <t>10004106 - Электронные карты</t>
  </si>
  <si>
    <t>GPCCLBRK_60010400_EMPTY</t>
  </si>
  <si>
    <t>13326</t>
  </si>
  <si>
    <t>GPCCLCLS_60010000_EMPTY</t>
  </si>
  <si>
    <t>2677:2678</t>
  </si>
  <si>
    <t>GPCCLCLS_60010100</t>
  </si>
  <si>
    <t>60010100 - Текстовые/Печатные/Справочные издания - Наборы</t>
  </si>
  <si>
    <t>2681:2683</t>
  </si>
  <si>
    <t>GPCCLCLS_60010200</t>
  </si>
  <si>
    <t>60010200 - Книги</t>
  </si>
  <si>
    <t>2686:2691</t>
  </si>
  <si>
    <t>GPCCLCLS_60010300</t>
  </si>
  <si>
    <t>60010300 - Периодические издания</t>
  </si>
  <si>
    <t>2694:2699</t>
  </si>
  <si>
    <t>GPCCLCLS_60010400</t>
  </si>
  <si>
    <t>60010400 - Карты</t>
  </si>
  <si>
    <t>2702:2705</t>
  </si>
  <si>
    <t>13325</t>
  </si>
  <si>
    <t>GPCCLFAM_60000000_EMPTY</t>
  </si>
  <si>
    <t>2673:2674</t>
  </si>
  <si>
    <t>GPCCLFAM_60010000</t>
  </si>
  <si>
    <t>60010000 - Текстовые/Печатные/Справочные издания</t>
  </si>
  <si>
    <t>2708:2713</t>
  </si>
  <si>
    <t>30177</t>
  </si>
  <si>
    <t>GPCCLBRK_61000000_EMPTY</t>
  </si>
  <si>
    <t>30176</t>
  </si>
  <si>
    <t>GPCCLCLS_61000000_EMPTY</t>
  </si>
  <si>
    <t>2721:2722</t>
  </si>
  <si>
    <t>30178</t>
  </si>
  <si>
    <t>GPCCLBRK_61010000_EMPTY</t>
  </si>
  <si>
    <t>13333</t>
  </si>
  <si>
    <t>GPCCLBRK_10000933</t>
  </si>
  <si>
    <t>10000933 - Медные духовые инструменты (без источника питания)</t>
  </si>
  <si>
    <t>GPCCLBRK_10000934</t>
  </si>
  <si>
    <t>10000934 - Клавишные инструменты (без источника питания)</t>
  </si>
  <si>
    <t>GPCCLBRK_10000935</t>
  </si>
  <si>
    <t>10000935 - Ударные музыкальные инструменты (без источника питания)</t>
  </si>
  <si>
    <t>GPCCLBRK_10000936</t>
  </si>
  <si>
    <t>10000936 - Струнные музыкальные инструменты (без источника питания)</t>
  </si>
  <si>
    <t>GPCCLBRK_10000937</t>
  </si>
  <si>
    <t>10000937 - Деревянные духовые инструменты (без источника питания)</t>
  </si>
  <si>
    <t>GPCCLBRK_10001375</t>
  </si>
  <si>
    <t>10001375 - Музыкальные инструменты (без источника питания) - Другое</t>
  </si>
  <si>
    <t>GPCCLBRK_61010200_EMPTY</t>
  </si>
  <si>
    <t>13334</t>
  </si>
  <si>
    <t>GPCCLBRK_10000938</t>
  </si>
  <si>
    <t>10000938 - Медные духовые инструменты (с источником питания)</t>
  </si>
  <si>
    <t>GPCCLBRK_10000939</t>
  </si>
  <si>
    <t>10000939 - Вспомогательные приспособления для музыкальных инструментов (с источником питания)</t>
  </si>
  <si>
    <t>GPCCLBRK_10000940</t>
  </si>
  <si>
    <t>10000940 - Клавишные инструменты (с источником питания)</t>
  </si>
  <si>
    <t>GPCCLBRK_10000941</t>
  </si>
  <si>
    <t>10000941 - Ударные музыкальные инструменты (с источником питания)</t>
  </si>
  <si>
    <t>GPCCLBRK_10000942</t>
  </si>
  <si>
    <t>10000942 - Струнные музыкальные инструменты (с источником питания)</t>
  </si>
  <si>
    <t>GPCCLBRK_10000943</t>
  </si>
  <si>
    <t>10000943 - Деревянные духовые инструменты (с источником питания)</t>
  </si>
  <si>
    <t>GPCCLBRK_10001377</t>
  </si>
  <si>
    <t>10001377 - Музыкальные инструменты (с источником питания) - Другое</t>
  </si>
  <si>
    <t>GPCCLBRK_61010300_EMPTY</t>
  </si>
  <si>
    <t>13335</t>
  </si>
  <si>
    <t>GPCCLBRK_10004116</t>
  </si>
  <si>
    <t>10004116 - Медные духовые инструменты - Аксессуары (без источника питания)</t>
  </si>
  <si>
    <t>GPCCLBRK_10004117</t>
  </si>
  <si>
    <t>10004117 - Аксессуары для клавишных инструментов/пианино (с источником питания)</t>
  </si>
  <si>
    <t>GPCCLBRK_10004118</t>
  </si>
  <si>
    <t>10004118 - Ударные музыкальные инструменты - Аксессуары (без источника питания)</t>
  </si>
  <si>
    <t>GPCCLBRK_10004119</t>
  </si>
  <si>
    <t>10004119 - Струнный музыкальный инструмент - Аксессуары (без источника питания)</t>
  </si>
  <si>
    <t>GPCCLBRK_10004120</t>
  </si>
  <si>
    <t>10004120 - Деревянные духовые музыкальные инструменты - Аксессуары (без источника питания)</t>
  </si>
  <si>
    <t>GPCCLBRK_10004121</t>
  </si>
  <si>
    <t>10004121 - Футляры/мешки/чехлы для музыкального инструмента</t>
  </si>
  <si>
    <t>GPCCLBRK_10004122</t>
  </si>
  <si>
    <t>10004122 - Средства чистки музыкального инструмента</t>
  </si>
  <si>
    <t>GPCCLBRK_10004123</t>
  </si>
  <si>
    <t>10004123 - Метрономы/тюнеры (с источником питания)</t>
  </si>
  <si>
    <t>GPCCLBRK_10004124</t>
  </si>
  <si>
    <t>10004124 - Подставки для музыкального инструмента/стенды/нотодержатели</t>
  </si>
  <si>
    <t>GPCCLBRK_10004125</t>
  </si>
  <si>
    <t>10004125 - Метрономы/тюнеры (без источника питания)</t>
  </si>
  <si>
    <t>GPCCLBRK_10004127</t>
  </si>
  <si>
    <t>10004127 - Аксессуары для музыкального инструмента - наборы</t>
  </si>
  <si>
    <t>GPCCLBRK_10004128</t>
  </si>
  <si>
    <t>10004128 - Аксессуары для музыкального инструмента - Другое</t>
  </si>
  <si>
    <t>GPCCLBRK_61010400_EMPTY</t>
  </si>
  <si>
    <t>13336</t>
  </si>
  <si>
    <t>GPCCLBRK_10004126</t>
  </si>
  <si>
    <t>10004126 - Музыкальные инструменты/аксессуары - наборы</t>
  </si>
  <si>
    <t>GPCCLBRK_61010500_EMPTY</t>
  </si>
  <si>
    <t>13332</t>
  </si>
  <si>
    <t>GPCCLCLS_61010000_EMPTY</t>
  </si>
  <si>
    <t>2729:2730</t>
  </si>
  <si>
    <t>GPCCLCLS_61010200</t>
  </si>
  <si>
    <t>61010200 - Музыкальные инструменты (без источника питания)</t>
  </si>
  <si>
    <t>2733:2740</t>
  </si>
  <si>
    <t>GPCCLCLS_61010300</t>
  </si>
  <si>
    <t>61010300 - Музыкальные инструменты (с источником питания)</t>
  </si>
  <si>
    <t>2743:2751</t>
  </si>
  <si>
    <t>GPCCLCLS_61010400</t>
  </si>
  <si>
    <t>61010400 - Аксессуары для музыкального инструмента</t>
  </si>
  <si>
    <t>2754:2767</t>
  </si>
  <si>
    <t>GPCCLCLS_61010500</t>
  </si>
  <si>
    <t>61010500 - Музыкальные инструменты/аксессуары - наборы</t>
  </si>
  <si>
    <t>2770:2772</t>
  </si>
  <si>
    <t>13331</t>
  </si>
  <si>
    <t>GPCCLFAM_61000000_EMPTY</t>
  </si>
  <si>
    <t>2725:2726</t>
  </si>
  <si>
    <t>GPCCLFAM_61010000</t>
  </si>
  <si>
    <t>61010000 - Музыкальные инструменты/аксессуары</t>
  </si>
  <si>
    <t>2775:2780</t>
  </si>
  <si>
    <t>30153</t>
  </si>
  <si>
    <t>GPCCLBRK_62000000_EMPTY</t>
  </si>
  <si>
    <t>30152</t>
  </si>
  <si>
    <t>GPCCLCLS_62000000_EMPTY</t>
  </si>
  <si>
    <t>2788:2789</t>
  </si>
  <si>
    <t>30156</t>
  </si>
  <si>
    <t>GPCCLBRK_62050000_EMPTY</t>
  </si>
  <si>
    <t>13339</t>
  </si>
  <si>
    <t>GPCCLBRK_10001201</t>
  </si>
  <si>
    <t>10001201 - Подарочная упаковка</t>
  </si>
  <si>
    <t>GPCCLBRK_10001202</t>
  </si>
  <si>
    <t>10001202 - Подарочная упаковка/аксессуары - Другое</t>
  </si>
  <si>
    <t>GPCCLBRK_10001203</t>
  </si>
  <si>
    <t>10001203 - Аксессуары для подарочной упаковки</t>
  </si>
  <si>
    <t>GPCCLBRK_10001204</t>
  </si>
  <si>
    <t>10001204 - Подарочная упаковка/аксессуары - Наборы</t>
  </si>
  <si>
    <t>GPCCLBRK_62050100_EMPTY</t>
  </si>
  <si>
    <t>13340</t>
  </si>
  <si>
    <t>GPCCLBRK_10001205</t>
  </si>
  <si>
    <t>10001205 - Поздравительные открытки/Подарочная упаковка/Украшения для праздника - Наборы</t>
  </si>
  <si>
    <t>GPCCLBRK_62050200_EMPTY</t>
  </si>
  <si>
    <t>13341</t>
  </si>
  <si>
    <t>GPCCLBRK_10001206</t>
  </si>
  <si>
    <t>10001206 - Держатели для поздравительных открыток</t>
  </si>
  <si>
    <t>GPCCLBRK_10001207</t>
  </si>
  <si>
    <t>10001207 - Поздравительные открытки/Пригласительные - Другое</t>
  </si>
  <si>
    <t>GPCCLBRK_10001208</t>
  </si>
  <si>
    <t>10001208 - Поздравительные открытки/Пригласительные - Наборы</t>
  </si>
  <si>
    <t>GPCCLBRK_10001209</t>
  </si>
  <si>
    <t>10001209 - Поздравительные открытки/Пригласительные</t>
  </si>
  <si>
    <t>GPCCLBRK_10001212</t>
  </si>
  <si>
    <t>10001212 - Блоки/Блокноты пригласительных записок</t>
  </si>
  <si>
    <t>GPCCLBRK_10001213</t>
  </si>
  <si>
    <t>10001213 - Почтовые открытки</t>
  </si>
  <si>
    <t>GPCCLBRK_10008022</t>
  </si>
  <si>
    <t>10008022 - Конверт/Холдер для подарочной карты</t>
  </si>
  <si>
    <t>GPCCLBRK_62050300_EMPTY</t>
  </si>
  <si>
    <t>13342</t>
  </si>
  <si>
    <t>GPCCLBRK_10001214</t>
  </si>
  <si>
    <t>10001214 - Воздушные шары</t>
  </si>
  <si>
    <t>GPCCLBRK_10001215</t>
  </si>
  <si>
    <t>10001215 - Конфетти</t>
  </si>
  <si>
    <t>GPCCLBRK_10001216</t>
  </si>
  <si>
    <t>10001216 - Фейерверки</t>
  </si>
  <si>
    <t>GPCCLBRK_10001217</t>
  </si>
  <si>
    <t>10001217 - Украшения для праздника - Другое</t>
  </si>
  <si>
    <t>GPCCLBRK_10001218</t>
  </si>
  <si>
    <t>10001218 - Украшения для праздника - Наборы</t>
  </si>
  <si>
    <t>GPCCLBRK_10001220</t>
  </si>
  <si>
    <t>10001220 - Хлопушки для вечеринок</t>
  </si>
  <si>
    <t>GPCCLBRK_10001221</t>
  </si>
  <si>
    <t>10001221 - Праздничные колпаки</t>
  </si>
  <si>
    <t>GPCCLBRK_10001222</t>
  </si>
  <si>
    <t>10001222 - Петарды для вечеринок</t>
  </si>
  <si>
    <t>GPCCLBRK_10001223</t>
  </si>
  <si>
    <t>10001223 - Пиньяты</t>
  </si>
  <si>
    <t>GPCCLBRK_10001224</t>
  </si>
  <si>
    <t>10001224 - Стримеры/Бумажные гирлянда</t>
  </si>
  <si>
    <t>GPCCLBRK_10005436</t>
  </si>
  <si>
    <t>10005436 - Рожки/Свистки для вечеринок</t>
  </si>
  <si>
    <t>GPCCLBRK_62050400_EMPTY</t>
  </si>
  <si>
    <t>13338</t>
  </si>
  <si>
    <t>GPCCLCLS_62050000_EMPTY</t>
  </si>
  <si>
    <t>2796:2797</t>
  </si>
  <si>
    <t>GPCCLCLS_62050100</t>
  </si>
  <si>
    <t>62050100 - Подарочная упаковка/аксессуары</t>
  </si>
  <si>
    <t>2800:2805</t>
  </si>
  <si>
    <t>GPCCLCLS_62050200</t>
  </si>
  <si>
    <t>62050200 - Поздравительные открытки/Подарочная упаковка/Украшения для праздника - Наборы</t>
  </si>
  <si>
    <t>2808:2810</t>
  </si>
  <si>
    <t>GPCCLCLS_62050300</t>
  </si>
  <si>
    <t>62050300 - Поздравительные открытки/Пригласительные</t>
  </si>
  <si>
    <t>2813:2821</t>
  </si>
  <si>
    <t>GPCCLCLS_62050400</t>
  </si>
  <si>
    <t>62050400 - Украшения для праздника</t>
  </si>
  <si>
    <t>2824:2836</t>
  </si>
  <si>
    <t>30154</t>
  </si>
  <si>
    <t>GPCCLBRK_62060000_EMPTY</t>
  </si>
  <si>
    <t>13344</t>
  </si>
  <si>
    <t>GPCCLBRK_10001225</t>
  </si>
  <si>
    <t>10001225 - Чернила</t>
  </si>
  <si>
    <t>GPCCLBRK_10001226</t>
  </si>
  <si>
    <t>10001226 - Средства для коррекции документов</t>
  </si>
  <si>
    <t>GPCCLBRK_10001228</t>
  </si>
  <si>
    <t>10001228 - Принадлежности для письма/черчения/рисования - Другое</t>
  </si>
  <si>
    <t>GPCCLBRK_10001229</t>
  </si>
  <si>
    <t>10001229 - Принадлежности для письма/черчения/рисования - Запасные детали</t>
  </si>
  <si>
    <t>GPCCLBRK_10001230</t>
  </si>
  <si>
    <t>10001230 - Принадлежности для письма/черчения/рисования - Наборы</t>
  </si>
  <si>
    <t>GPCCLBRK_10001231</t>
  </si>
  <si>
    <t>10001231 - Измерительное/Геометрическое оборудование</t>
  </si>
  <si>
    <t>GPCCLBRK_10001232</t>
  </si>
  <si>
    <t>10001232 - Точилки для карандашей (без источника питания)</t>
  </si>
  <si>
    <t>GPCCLBRK_10001233</t>
  </si>
  <si>
    <t>10001233 - Точилки для карандашей (с источником питания)</t>
  </si>
  <si>
    <t>GPCCLBRK_10001234</t>
  </si>
  <si>
    <t>10001234 - Карандаши</t>
  </si>
  <si>
    <t>GPCCLBRK_10001235</t>
  </si>
  <si>
    <t>10001235 - Ручки/Маркеры/Фломастеры</t>
  </si>
  <si>
    <t>GPCCLBRK_10001236</t>
  </si>
  <si>
    <t>10001236 - Трафареты</t>
  </si>
  <si>
    <t>GPCCLBRK_10005206</t>
  </si>
  <si>
    <t>10005206 - Настольные коврики</t>
  </si>
  <si>
    <t>GPCCLBRK_10007629</t>
  </si>
  <si>
    <t>10007629 - Текстовыделитель</t>
  </si>
  <si>
    <t>GPCCLBRK_62060100_EMPTY</t>
  </si>
  <si>
    <t>13345</t>
  </si>
  <si>
    <t>GPCCLBRK_10001242</t>
  </si>
  <si>
    <t>10001242 - Калькуляторы/Конвертеры валюты (с источником питания)</t>
  </si>
  <si>
    <t>GPCCLBRK_10001243</t>
  </si>
  <si>
    <t>10001243 - Кассовые аппараты (с источником питания)</t>
  </si>
  <si>
    <t>GPCCLBRK_10001246</t>
  </si>
  <si>
    <t>10001246 - Расходные материалы для ламинаторов</t>
  </si>
  <si>
    <t>GPCCLBRK_10001247</t>
  </si>
  <si>
    <t>10001247 - Ламинаторы (с источником питания)</t>
  </si>
  <si>
    <t>GPCCLBRK_10001248</t>
  </si>
  <si>
    <t>10001248 - Офисная техника - Другое</t>
  </si>
  <si>
    <t>GPCCLBRK_10001250</t>
  </si>
  <si>
    <t>10001250 - Офисная техника - Наборы</t>
  </si>
  <si>
    <t>GPCCLBRK_10001251</t>
  </si>
  <si>
    <t>10001251 - Расходные материалы для фотокопировальных устройств</t>
  </si>
  <si>
    <t>GPCCLBRK_10001252</t>
  </si>
  <si>
    <t>10001252 - Фотокопировальные устройства</t>
  </si>
  <si>
    <t>GPCCLBRK_10001253</t>
  </si>
  <si>
    <t>10001253 - Пишущие машинки (без источника питания)</t>
  </si>
  <si>
    <t>GPCCLBRK_10001254</t>
  </si>
  <si>
    <t>10001254 - Пишущие машинки (с источником питания)</t>
  </si>
  <si>
    <t>GPCCLBRK_10005229</t>
  </si>
  <si>
    <t>10005229 - Мультифункциональные устройства</t>
  </si>
  <si>
    <t>GPCCLBRK_10005676</t>
  </si>
  <si>
    <t>10005676 - Расходные материалы для пишущих машинок</t>
  </si>
  <si>
    <t>GPCCLBRK_62060300_EMPTY</t>
  </si>
  <si>
    <t>13346</t>
  </si>
  <si>
    <t>GPCCLBRK_10001255</t>
  </si>
  <si>
    <t>10001255 - Календари/Планировщики</t>
  </si>
  <si>
    <t>GPCCLBRK_10001256</t>
  </si>
  <si>
    <t>10001256 - Книги/Блокноты для контактной информации</t>
  </si>
  <si>
    <t>GPCCLBRK_10001257</t>
  </si>
  <si>
    <t>10001257 - Канцтовары для планирования рабочего времени - Другое</t>
  </si>
  <si>
    <t>GPCCLBRK_10001258</t>
  </si>
  <si>
    <t>10001258 - Канцтовары для планирования рабочего времени - Запасные детали/Принадлежности</t>
  </si>
  <si>
    <t>GPCCLBRK_10001259</t>
  </si>
  <si>
    <t>10001259 - Канцтовары для планирования рабочего времени - Наборы</t>
  </si>
  <si>
    <t>GPCCLBRK_10001260</t>
  </si>
  <si>
    <t>10001260 - Дневники/Персональные органайзеры (без источника питания)</t>
  </si>
  <si>
    <t>GPCCLBRK_10005118</t>
  </si>
  <si>
    <t>10005118 - Стикеры/Бумага для заметок</t>
  </si>
  <si>
    <t>GPCCLBRK_62060400_EMPTY</t>
  </si>
  <si>
    <t>13347</t>
  </si>
  <si>
    <t>GPCCLBRK_10001241</t>
  </si>
  <si>
    <t>10001241 - Оборудование для штампа (без источника питания)</t>
  </si>
  <si>
    <t>GPCCLBRK_10001245</t>
  </si>
  <si>
    <t>10001245 - Почтовые маркировщики</t>
  </si>
  <si>
    <t>GPCCLBRK_10001261</t>
  </si>
  <si>
    <t>10001261 - Конверты/Пакеты</t>
  </si>
  <si>
    <t>GPCCLBRK_10001262</t>
  </si>
  <si>
    <t>10001262 - Франкировальные машины</t>
  </si>
  <si>
    <t>GPCCLBRK_10001263</t>
  </si>
  <si>
    <t>10001263 - Устройства для складывания/упаковки/запечатывания писем</t>
  </si>
  <si>
    <t>GPCCLBRK_10001264</t>
  </si>
  <si>
    <t>10001264 - Принадлежности для вскрытия писем (без источника питания)</t>
  </si>
  <si>
    <t>GPCCLBRK_10001265</t>
  </si>
  <si>
    <t>10001265 - Принадлежности для вскрытия писем (с источником питания)</t>
  </si>
  <si>
    <t>GPCCLBRK_10001266</t>
  </si>
  <si>
    <t>10001266 - Почтовые коробки/ящики</t>
  </si>
  <si>
    <t>GPCCLBRK_10001267</t>
  </si>
  <si>
    <t>10001267 - Почтовые весы (без источника питания)</t>
  </si>
  <si>
    <t>GPCCLBRK_10001268</t>
  </si>
  <si>
    <t>10001268 - Почтовые весы (с источником питания)</t>
  </si>
  <si>
    <t>GPCCLBRK_10001269</t>
  </si>
  <si>
    <t>10001269 - Почтовые/Упаковочные принадлежности</t>
  </si>
  <si>
    <t>GPCCLBRK_10001270</t>
  </si>
  <si>
    <t>10001270 - Почтовое/Упаковочное оборудование/приспособления/принадлежности - Другое</t>
  </si>
  <si>
    <t>GPCCLBRK_10001272</t>
  </si>
  <si>
    <t>10001272 - Почтовое/Упаковочное оборудование/приспособления/принадлежности - Наборы</t>
  </si>
  <si>
    <t>GPCCLBRK_10001273</t>
  </si>
  <si>
    <t>10001273 - Почтовая упаковка/Материал</t>
  </si>
  <si>
    <t>GPCCLBRK_10006849</t>
  </si>
  <si>
    <t>10006849 - Почтовые марки</t>
  </si>
  <si>
    <t>GPCCLBRK_62060500_EMPTY</t>
  </si>
  <si>
    <t>13348</t>
  </si>
  <si>
    <t>GPCCLBRK_10001275</t>
  </si>
  <si>
    <t>10001275 - Флипчарт на опоре</t>
  </si>
  <si>
    <t>GPCCLBRK_10001276</t>
  </si>
  <si>
    <t>10001276 - Указки (без источника питания)</t>
  </si>
  <si>
    <t>GPCCLBRK_10001277</t>
  </si>
  <si>
    <t>10001277 - Указки (с источником питания)</t>
  </si>
  <si>
    <t>GPCCLBRK_10001278</t>
  </si>
  <si>
    <t>10001278 - Доски для презентаций (без источника питания)</t>
  </si>
  <si>
    <t>GPCCLBRK_10001280</t>
  </si>
  <si>
    <t>10001280 - Презентационное оборудование - Другое</t>
  </si>
  <si>
    <t>GPCCLBRK_10001281</t>
  </si>
  <si>
    <t>10001281 - Презентационное оборудование - Принадлежности</t>
  </si>
  <si>
    <t>GPCCLBRK_10001283</t>
  </si>
  <si>
    <t>10001283 - Презентационное оборудование - Наборы</t>
  </si>
  <si>
    <t>GPCCLBRK_10005445</t>
  </si>
  <si>
    <t>10005445 - Диаскопические проекторы</t>
  </si>
  <si>
    <t>GPCCLBRK_10005766</t>
  </si>
  <si>
    <t>10005766 - Подставки для проекторов</t>
  </si>
  <si>
    <t>GPCCLBRK_10006406</t>
  </si>
  <si>
    <t>10006406 - Доски для презентаций (с источником питания)</t>
  </si>
  <si>
    <t>GPCCLBRK_62060600_EMPTY</t>
  </si>
  <si>
    <t>13349</t>
  </si>
  <si>
    <t>GPCCLBRK_10001286</t>
  </si>
  <si>
    <t>10001286 - Принадлежности для брошюраторов</t>
  </si>
  <si>
    <t>GPCCLBRK_10001287</t>
  </si>
  <si>
    <t>10001287 - Брошюраторы (без источника питания)</t>
  </si>
  <si>
    <t>GPCCLBRK_10001288</t>
  </si>
  <si>
    <t>10001288 - Брошюраторы (с источником питания)</t>
  </si>
  <si>
    <t>GPCCLBRK_10001289</t>
  </si>
  <si>
    <t>10001289 - Канцтовары для скрепления документов</t>
  </si>
  <si>
    <t>GPCCLBRK_10001292</t>
  </si>
  <si>
    <t>10001292 - Канцелярские клеи</t>
  </si>
  <si>
    <t>GPCCLBRK_10001295</t>
  </si>
  <si>
    <t>10001295 - Канцелярская продукция для скрепления/склеивания - Другое</t>
  </si>
  <si>
    <t>GPCCLBRK_10001297</t>
  </si>
  <si>
    <t>10001297 - Канцелярская продукция для скрепления/склеивания - Наборы</t>
  </si>
  <si>
    <t>GPCCLBRK_10001298</t>
  </si>
  <si>
    <t>10001298 - Канцелярские устройства для удаления скоб</t>
  </si>
  <si>
    <t>GPCCLBRK_10001299</t>
  </si>
  <si>
    <t>10001299 - Канцелярские степлеры (без источника питания)</t>
  </si>
  <si>
    <t>GPCCLBRK_10001300</t>
  </si>
  <si>
    <t>10001300 - Канцелярские степлеры (с источником питания)</t>
  </si>
  <si>
    <t>GPCCLBRK_10005126</t>
  </si>
  <si>
    <t>10005126 - Канцелярские клейкие ленты</t>
  </si>
  <si>
    <t>GPCCLBRK_10005444</t>
  </si>
  <si>
    <t>10005444 - Средства для удаления клейких веществ</t>
  </si>
  <si>
    <t>GPCCLBRK_62060700_EMPTY</t>
  </si>
  <si>
    <t>13350</t>
  </si>
  <si>
    <t>GPCCLBRK_10001302</t>
  </si>
  <si>
    <t>10001302 - Резаки для бумаги/Роликовые резаки</t>
  </si>
  <si>
    <t>GPCCLBRK_10001306</t>
  </si>
  <si>
    <t>10001306 - Канцелярская продукция для резки бумаги - Другое</t>
  </si>
  <si>
    <t>GPCCLBRK_10001308</t>
  </si>
  <si>
    <t>10001308 - Канцелярская продукция для резки бумаги - Наборы</t>
  </si>
  <si>
    <t>GPCCLBRK_10001309</t>
  </si>
  <si>
    <t>10001309 - Бумажные шредеры (без источника питания)</t>
  </si>
  <si>
    <t>GPCCLBRK_10001311</t>
  </si>
  <si>
    <t>10001311 - Бумажные дыроколы (без источника питания)</t>
  </si>
  <si>
    <t>GPCCLBRK_10001312</t>
  </si>
  <si>
    <t>10001312 - Бумажные дыроколы (с источником питания)</t>
  </si>
  <si>
    <t>GPCCLBRK_10005119</t>
  </si>
  <si>
    <t>10005119 - Бумажные шредеры (с источником питания)</t>
  </si>
  <si>
    <t>GPCCLBRK_10005371</t>
  </si>
  <si>
    <t>10005371 - Канцелярские ножницы</t>
  </si>
  <si>
    <t>GPCCLBRK_62060800_EMPTY</t>
  </si>
  <si>
    <t>13351</t>
  </si>
  <si>
    <t>GPCCLBRK_10001316</t>
  </si>
  <si>
    <t>10001316 - Контейнеры для денег</t>
  </si>
  <si>
    <t>GPCCLBRK_10001318</t>
  </si>
  <si>
    <t>10001318 - Файлы/Папки/Коробки</t>
  </si>
  <si>
    <t>GPCCLBRK_10001320</t>
  </si>
  <si>
    <t>10001320 - Подставки для канцтоваров/Настольные канцелярские аксессуары</t>
  </si>
  <si>
    <t>GPCCLBRK_10001321</t>
  </si>
  <si>
    <t>10001321 - Канцтовары для хранения/систематизации - Другое</t>
  </si>
  <si>
    <t>GPCCLBRK_10001322</t>
  </si>
  <si>
    <t>10001322 - Канцтовары для хранения/систематизации - Запасные детали/Принадлежности</t>
  </si>
  <si>
    <t>GPCCLBRK_10001323</t>
  </si>
  <si>
    <t>10001323 - Канцтовары для хранения/систематизации - Наборы</t>
  </si>
  <si>
    <t>GPCCLBRK_10005125</t>
  </si>
  <si>
    <t>10005125 - Обложки для книг</t>
  </si>
  <si>
    <t>GPCCLBRK_10006897</t>
  </si>
  <si>
    <t>10006897 - Пеналы для письменных принадлежностей</t>
  </si>
  <si>
    <t>GPCCLBRK_62060900_EMPTY</t>
  </si>
  <si>
    <t>13352</t>
  </si>
  <si>
    <t>GPCCLBRK_10001325</t>
  </si>
  <si>
    <t>10001325 - Канцтовары/Офисная техника - Наборы</t>
  </si>
  <si>
    <t>GPCCLBRK_62061000_EMPTY</t>
  </si>
  <si>
    <t>13353</t>
  </si>
  <si>
    <t>GPCCLBRK_10001304</t>
  </si>
  <si>
    <t>10001304 - Бумага/Листы бумаги - Чистая</t>
  </si>
  <si>
    <t>GPCCLBRK_10001305</t>
  </si>
  <si>
    <t>10001305 - Бланки/Формы - Готовые</t>
  </si>
  <si>
    <t>GPCCLBRK_10001313</t>
  </si>
  <si>
    <t>10001313 - Этикетки/Купоны/Билеты</t>
  </si>
  <si>
    <t>GPCCLBRK_10001314</t>
  </si>
  <si>
    <t>10001314 - Диапозитивы/Ацетатная пленка</t>
  </si>
  <si>
    <t>GPCCLBRK_10005120</t>
  </si>
  <si>
    <t>10005120 - Канцелярская бумага/карточки/пленка - Другое</t>
  </si>
  <si>
    <t>GPCCLBRK_10005121</t>
  </si>
  <si>
    <t>10005121 - Канцелярская бумага/карточки/пленка - Наборы</t>
  </si>
  <si>
    <t>GPCCLBRK_10005893</t>
  </si>
  <si>
    <t>10005893 - Тетради</t>
  </si>
  <si>
    <t>GPCCLBRK_62061100_EMPTY</t>
  </si>
  <si>
    <t>466153</t>
  </si>
  <si>
    <t>GPCCLBRK_10006898</t>
  </si>
  <si>
    <t>10006898 - Канцтовары/Офисная техника - Другое</t>
  </si>
  <si>
    <t>GPCCLBRK_62061200_EMPTY</t>
  </si>
  <si>
    <t>13343</t>
  </si>
  <si>
    <t>GPCCLCLS_62060000_EMPTY</t>
  </si>
  <si>
    <t>2847:2848</t>
  </si>
  <si>
    <t>GPCCLCLS_62060100</t>
  </si>
  <si>
    <t>62060100 - Принадлежности для письма/черчения/рисования</t>
  </si>
  <si>
    <t>2851:2865</t>
  </si>
  <si>
    <t>GPCCLCLS_62060300</t>
  </si>
  <si>
    <t>62060300 - Офисная техника</t>
  </si>
  <si>
    <t>2868:2881</t>
  </si>
  <si>
    <t>GPCCLCLS_62060400</t>
  </si>
  <si>
    <t>62060400 - Канцтовары для планирования рабочего времени</t>
  </si>
  <si>
    <t>2884:2892</t>
  </si>
  <si>
    <t>GPCCLCLS_62060500</t>
  </si>
  <si>
    <t>62060500 - Почтовое/Упаковочное оборудование/приспособления/принадлежности</t>
  </si>
  <si>
    <t>2895:2911</t>
  </si>
  <si>
    <t>GPCCLCLS_62060600</t>
  </si>
  <si>
    <t>62060600 - Презентационное оборудование</t>
  </si>
  <si>
    <t>2914:2925</t>
  </si>
  <si>
    <t>GPCCLCLS_62060700</t>
  </si>
  <si>
    <t>62060700 - Канцелярская продукция для скрепления/склеивания</t>
  </si>
  <si>
    <t>2928:2941</t>
  </si>
  <si>
    <t>GPCCLCLS_62060800</t>
  </si>
  <si>
    <t>62060800 - Канцелярская продукция для резки бумаги</t>
  </si>
  <si>
    <t>2944:2953</t>
  </si>
  <si>
    <t>GPCCLCLS_62060900</t>
  </si>
  <si>
    <t>62060900 - Канцтовары для хранения/систематизации</t>
  </si>
  <si>
    <t>2956:2965</t>
  </si>
  <si>
    <t>GPCCLCLS_62061000</t>
  </si>
  <si>
    <t>62061000 - Канцтовары/Офисная техника - Наборы</t>
  </si>
  <si>
    <t>2968:2970</t>
  </si>
  <si>
    <t>GPCCLCLS_62061100</t>
  </si>
  <si>
    <t>62061100 - Канцелярская бумага/листы/пленка</t>
  </si>
  <si>
    <t>2973:2981</t>
  </si>
  <si>
    <t>GPCCLCLS_62061200</t>
  </si>
  <si>
    <t>62061200 - Канцтовары/Офисная техника - Другое</t>
  </si>
  <si>
    <t>2984:2986</t>
  </si>
  <si>
    <t>30155</t>
  </si>
  <si>
    <t>GPCCLBRK_62070000_EMPTY</t>
  </si>
  <si>
    <t>13355</t>
  </si>
  <si>
    <t>GPCCLBRK_10003771</t>
  </si>
  <si>
    <t>10003771 - Канцтовары/Офисная техника/Расходные материалы - Наборы</t>
  </si>
  <si>
    <t>GPCCLBRK_62070100_EMPTY</t>
  </si>
  <si>
    <t>13354</t>
  </si>
  <si>
    <t>GPCCLCLS_62070000_EMPTY</t>
  </si>
  <si>
    <t>3004:3005</t>
  </si>
  <si>
    <t>GPCCLCLS_62070100</t>
  </si>
  <si>
    <t>62070100 - Канцтовары/Офисная техника/Расходные материалы - Наборы</t>
  </si>
  <si>
    <t>3008:3010</t>
  </si>
  <si>
    <t>13337</t>
  </si>
  <si>
    <t>GPCCLFAM_62000000_EMPTY</t>
  </si>
  <si>
    <t>2792:2793</t>
  </si>
  <si>
    <t>GPCCLFAM_62050000</t>
  </si>
  <si>
    <t>62050000 - Подарочная упаковка/Поздравительные открытки/Праздничные принадлежности</t>
  </si>
  <si>
    <t>2839:2844</t>
  </si>
  <si>
    <t>GPCCLFAM_62060000</t>
  </si>
  <si>
    <t>62060000 - Канцтовары/Офисная техника</t>
  </si>
  <si>
    <t>2989:3001</t>
  </si>
  <si>
    <t>GPCCLFAM_62070000</t>
  </si>
  <si>
    <t>62070000 - Канцтовары/Офисная техника/Расходные материалы - Наборы</t>
  </si>
  <si>
    <t>3013:3015</t>
  </si>
  <si>
    <t>30180</t>
  </si>
  <si>
    <t>GPCCLBRK_63000000_EMPTY</t>
  </si>
  <si>
    <t>30179</t>
  </si>
  <si>
    <t>GPCCLCLS_63000000_EMPTY</t>
  </si>
  <si>
    <t>3025:3026</t>
  </si>
  <si>
    <t>30181</t>
  </si>
  <si>
    <t>GPCCLBRK_63010000_EMPTY</t>
  </si>
  <si>
    <t>13358</t>
  </si>
  <si>
    <t>GPCCLBRK_10001070</t>
  </si>
  <si>
    <t>10001070 - Обувь спортивная - Общего назначения</t>
  </si>
  <si>
    <t>GPCCLBRK_10001071</t>
  </si>
  <si>
    <t>10001071 - Обувь спортивная - Специализированная</t>
  </si>
  <si>
    <t>GPCCLBRK_63010100_EMPTY</t>
  </si>
  <si>
    <t>13359</t>
  </si>
  <si>
    <t>GPCCLBRK_10000400</t>
  </si>
  <si>
    <t>10000400 - Средства для чистки/ухода за обувью</t>
  </si>
  <si>
    <t>GPCCLBRK_10000432</t>
  </si>
  <si>
    <t>10000432 - Краска для обуви</t>
  </si>
  <si>
    <t>GPCCLBRK_10000433</t>
  </si>
  <si>
    <t>10000433 - Обувь - Запасные элементы/Аксессуары</t>
  </si>
  <si>
    <t>GPCCLBRK_10000700</t>
  </si>
  <si>
    <t>10000700 - Аксессуары для обуви - Наборы</t>
  </si>
  <si>
    <t>GPCCLBRK_10001074</t>
  </si>
  <si>
    <t>10001074 - Стельки обувные</t>
  </si>
  <si>
    <t>GPCCLBRK_63010200_EMPTY</t>
  </si>
  <si>
    <t>13360</t>
  </si>
  <si>
    <t>GPCCLBRK_10001076</t>
  </si>
  <si>
    <t>10001076 - Сапоги/Ботинки - Общего назначения</t>
  </si>
  <si>
    <t>GPCCLBRK_10001077</t>
  </si>
  <si>
    <t>10001077 - Туфли/Сандалии - Общего назначения</t>
  </si>
  <si>
    <t>GPCCLBRK_63010300_EMPTY</t>
  </si>
  <si>
    <t>13361</t>
  </si>
  <si>
    <t>GPCCLBRK_10001078</t>
  </si>
  <si>
    <t>10001078 - Обувь домашняя - Полностью закрытый верх</t>
  </si>
  <si>
    <t>GPCCLBRK_10001079</t>
  </si>
  <si>
    <t>10001079 - Обувь домашняя - Частично закрытый верх</t>
  </si>
  <si>
    <t>GPCCLBRK_63010400_EMPTY</t>
  </si>
  <si>
    <t>13362</t>
  </si>
  <si>
    <t>GPCCLBRK_10001080</t>
  </si>
  <si>
    <t>10001080 - Сапоги/Ботинки защитные/профессиональные</t>
  </si>
  <si>
    <t>GPCCLBRK_10001081</t>
  </si>
  <si>
    <t>10001081 - Галоши/Боты/Бахилы защитные/профессиональные</t>
  </si>
  <si>
    <t>GPCCLBRK_10001082</t>
  </si>
  <si>
    <t>10001082 - Туфли защитные/профессиональные</t>
  </si>
  <si>
    <t>GPCCLBRK_63010500_EMPTY</t>
  </si>
  <si>
    <t>13357</t>
  </si>
  <si>
    <t>GPCCLCLS_63010000_EMPTY</t>
  </si>
  <si>
    <t>3033:3034</t>
  </si>
  <si>
    <t>GPCCLCLS_63010100</t>
  </si>
  <si>
    <t>63010100 - Обувь спортивная</t>
  </si>
  <si>
    <t>3037:3040</t>
  </si>
  <si>
    <t>GPCCLCLS_63010200</t>
  </si>
  <si>
    <t>63010200 - Аксессуары для обуви</t>
  </si>
  <si>
    <t>3043:3049</t>
  </si>
  <si>
    <t>GPCCLCLS_63010300</t>
  </si>
  <si>
    <t>63010300 - Обувь общего назначения</t>
  </si>
  <si>
    <t>3052:3055</t>
  </si>
  <si>
    <t>GPCCLCLS_63010400</t>
  </si>
  <si>
    <t>63010400 - Обувь домашняя</t>
  </si>
  <si>
    <t>3058:3061</t>
  </si>
  <si>
    <t>GPCCLCLS_63010500</t>
  </si>
  <si>
    <t>63010500 - Обувь защитная</t>
  </si>
  <si>
    <t>3064:3068</t>
  </si>
  <si>
    <t>13356</t>
  </si>
  <si>
    <t>GPCCLFAM_63000000_EMPTY</t>
  </si>
  <si>
    <t>3029:3030</t>
  </si>
  <si>
    <t>GPCCLFAM_63010000</t>
  </si>
  <si>
    <t>63010000 - Обувь</t>
  </si>
  <si>
    <t>3071:3077</t>
  </si>
  <si>
    <t>30186</t>
  </si>
  <si>
    <t>GPCCLBRK_64000000_EMPTY</t>
  </si>
  <si>
    <t>30185</t>
  </si>
  <si>
    <t>GPCCLCLS_64000000_EMPTY</t>
  </si>
  <si>
    <t>3085:3086</t>
  </si>
  <si>
    <t>30187</t>
  </si>
  <si>
    <t>GPCCLBRK_64010000_EMPTY</t>
  </si>
  <si>
    <t>13365</t>
  </si>
  <si>
    <t>GPCCLBRK_10001083</t>
  </si>
  <si>
    <t>10001083 - Ножные браслеты</t>
  </si>
  <si>
    <t>GPCCLBRK_10001084</t>
  </si>
  <si>
    <t>10001084 - Браслеты</t>
  </si>
  <si>
    <t>GPCCLBRK_10001085</t>
  </si>
  <si>
    <t>10001085 - Броши</t>
  </si>
  <si>
    <t>GPCCLBRK_10001086</t>
  </si>
  <si>
    <t>10001086 - Запонки</t>
  </si>
  <si>
    <t>GPCCLBRK_10001087</t>
  </si>
  <si>
    <t>10001087 - Серьги/Украшения для пирсинга</t>
  </si>
  <si>
    <t>GPCCLBRK_10001088</t>
  </si>
  <si>
    <t>10001088 - Шкатулки для драгоценностей/Кисеты</t>
  </si>
  <si>
    <t>GPCCLBRK_10001089</t>
  </si>
  <si>
    <t>10001089 - Ювелирные изделия - Запасные части</t>
  </si>
  <si>
    <t>GPCCLBRK_10001090</t>
  </si>
  <si>
    <t>10001090 - Ожерелья/Цепочки</t>
  </si>
  <si>
    <t>GPCCLBRK_10001091</t>
  </si>
  <si>
    <t>10001091 - Подвески</t>
  </si>
  <si>
    <t>GPCCLBRK_10001092</t>
  </si>
  <si>
    <t>10001092 - Кольца</t>
  </si>
  <si>
    <t>GPCCLBRK_10001093</t>
  </si>
  <si>
    <t>10001093 - Диадемы</t>
  </si>
  <si>
    <t>GPCCLBRK_10001387</t>
  </si>
  <si>
    <t>10001387 - Ювелирные изделия - Другое</t>
  </si>
  <si>
    <t>GPCCLBRK_10001388</t>
  </si>
  <si>
    <t>10001388 - Ювелирные изделия - Наборы</t>
  </si>
  <si>
    <t>GPCCLBRK_64010100_EMPTY</t>
  </si>
  <si>
    <t>13366</t>
  </si>
  <si>
    <t>GPCCLBRK_10001094</t>
  </si>
  <si>
    <t>10001094 - Нательные сумки/Сумки-пояса</t>
  </si>
  <si>
    <t>GPCCLBRK_10001095</t>
  </si>
  <si>
    <t>10001095 - Портфели</t>
  </si>
  <si>
    <t>GPCCLBRK_10001096</t>
  </si>
  <si>
    <t>10001096 - Сумки дамские/Сумки через плечо</t>
  </si>
  <si>
    <t>GPCCLBRK_10001097</t>
  </si>
  <si>
    <t>10001097 - Багаж/Ручная кладь/Зонты - Аксессуары</t>
  </si>
  <si>
    <t>GPCCLBRK_10001099</t>
  </si>
  <si>
    <t>10001099 - Багаж/Чемоданы/Чехлы для одежды</t>
  </si>
  <si>
    <t>GPCCLBRK_10001100</t>
  </si>
  <si>
    <t>10001100 - Рюкзаки/Туристические рюкзаки/Дорожные сумки</t>
  </si>
  <si>
    <t>GPCCLBRK_10001101</t>
  </si>
  <si>
    <t>10001101 - Сумки-тележки</t>
  </si>
  <si>
    <t>GPCCLBRK_10001102</t>
  </si>
  <si>
    <t>10001102 - Зонты - Личные</t>
  </si>
  <si>
    <t>GPCCLBRK_10001103</t>
  </si>
  <si>
    <t>10001103 - Бумажники/Сумочки/Холдеры для дорожных документов</t>
  </si>
  <si>
    <t>GPCCLBRK_10001390</t>
  </si>
  <si>
    <t>10001390 - Ручная кладь/Багаж/Зонты - Другое</t>
  </si>
  <si>
    <t>GPCCLBRK_10001391</t>
  </si>
  <si>
    <t>10001391 - Багаж/Ручная кладь/Зонты - Наборы</t>
  </si>
  <si>
    <t>GPCCLBRK_10005200</t>
  </si>
  <si>
    <t>10005200 - Туалетные сумки/Косметички</t>
  </si>
  <si>
    <t>GPCCLBRK_10005756</t>
  </si>
  <si>
    <t>10005756 - Кольца для ключей</t>
  </si>
  <si>
    <t>GPCCLBRK_10005817</t>
  </si>
  <si>
    <t>10005817 - Пакеты (одноразовые)</t>
  </si>
  <si>
    <t>GPCCLBRK_10007238</t>
  </si>
  <si>
    <t>10007238 - Портативные коробки/сумки/контейнеры для еды (без источника питания)</t>
  </si>
  <si>
    <t>GPCCLBRK_64010200_EMPTY</t>
  </si>
  <si>
    <t>13367</t>
  </si>
  <si>
    <t>GPCCLBRK_10001104</t>
  </si>
  <si>
    <t>10001104 - Аксессуары к часам/Запасные части</t>
  </si>
  <si>
    <t>GPCCLBRK_10001105</t>
  </si>
  <si>
    <t>10001105 - Часы</t>
  </si>
  <si>
    <t>GPCCLBRK_10001392</t>
  </si>
  <si>
    <t>10001392 - Часы - Другое</t>
  </si>
  <si>
    <t>GPCCLBRK_64010300_EMPTY</t>
  </si>
  <si>
    <t>13368</t>
  </si>
  <si>
    <t>GPCCLBRK_10001389</t>
  </si>
  <si>
    <t>10001389 - Персональные принадлежности - Наборы</t>
  </si>
  <si>
    <t>GPCCLBRK_64010400_EMPTY</t>
  </si>
  <si>
    <t>13364</t>
  </si>
  <si>
    <t>GPCCLCLS_64010000_EMPTY</t>
  </si>
  <si>
    <t>3093:3094</t>
  </si>
  <si>
    <t>GPCCLCLS_64010100</t>
  </si>
  <si>
    <t>64010100 - Ювелирные изделия</t>
  </si>
  <si>
    <t>3097:3111</t>
  </si>
  <si>
    <t>GPCCLCLS_64010200</t>
  </si>
  <si>
    <t>64010200 - Сумки/Аксессуары</t>
  </si>
  <si>
    <t>3114:3130</t>
  </si>
  <si>
    <t>GPCCLCLS_64010300</t>
  </si>
  <si>
    <t>64010300 - Часы</t>
  </si>
  <si>
    <t>3133:3137</t>
  </si>
  <si>
    <t>GPCCLCLS_64010400</t>
  </si>
  <si>
    <t>64010400 - Персональные принадлежности - Наборы</t>
  </si>
  <si>
    <t>3140:3142</t>
  </si>
  <si>
    <t>13363</t>
  </si>
  <si>
    <t>GPCCLFAM_64000000_EMPTY</t>
  </si>
  <si>
    <t>3089:3090</t>
  </si>
  <si>
    <t>GPCCLFAM_64010000</t>
  </si>
  <si>
    <t>64010000 - Персональные принадлежности</t>
  </si>
  <si>
    <t>3145:3150</t>
  </si>
  <si>
    <t>30161</t>
  </si>
  <si>
    <t>GPCCLBRK_65000000_EMPTY</t>
  </si>
  <si>
    <t>30160</t>
  </si>
  <si>
    <t>GPCCLCLS_65000000_EMPTY</t>
  </si>
  <si>
    <t>3158:3159</t>
  </si>
  <si>
    <t>30162</t>
  </si>
  <si>
    <t>GPCCLBRK_65010000_EMPTY</t>
  </si>
  <si>
    <t>13371</t>
  </si>
  <si>
    <t>GPCCLBRK_10001107</t>
  </si>
  <si>
    <t>10001107 - Чехлы/Сумки для компьютера/видеоигр</t>
  </si>
  <si>
    <t>GPCCLBRK_10001108</t>
  </si>
  <si>
    <t>10001108 - Чистящие средства для компьютера</t>
  </si>
  <si>
    <t>GPCCLBRK_10001109</t>
  </si>
  <si>
    <t>10001109 - Компьютерные док-станции</t>
  </si>
  <si>
    <t>GPCCLBRK_10001110</t>
  </si>
  <si>
    <t>10001110 - Защитные покрытия</t>
  </si>
  <si>
    <t>GPCCLBRK_10001111</t>
  </si>
  <si>
    <t>10001111 - Средства защиты для компьютера/видеоигр</t>
  </si>
  <si>
    <t>GPCCLBRK_10001112</t>
  </si>
  <si>
    <t>10001112 - Компьютерные инструменты/комплекты инструментов</t>
  </si>
  <si>
    <t>GPCCLBRK_10001113</t>
  </si>
  <si>
    <t>10001113 - Коврики/Подставки - Компьютерная техника</t>
  </si>
  <si>
    <t>GPCCLBRK_10001114</t>
  </si>
  <si>
    <t>10001114 - Стилусы для карманных компьютеров/органайзеров</t>
  </si>
  <si>
    <t>GPCCLBRK_10001115</t>
  </si>
  <si>
    <t>10001115 - Картридер</t>
  </si>
  <si>
    <t>GPCCLBRK_10001116</t>
  </si>
  <si>
    <t>10001116 - Аксессуары для компьютерного корпуса/каркаса</t>
  </si>
  <si>
    <t>GPCCLBRK_10001124</t>
  </si>
  <si>
    <t>10001124 - Компьютерные источники питания</t>
  </si>
  <si>
    <t>GPCCLBRK_10001362</t>
  </si>
  <si>
    <t>10001362 - Аксессуары для компьютера/видеоигр - Другое</t>
  </si>
  <si>
    <t>GPCCLBRK_10001363</t>
  </si>
  <si>
    <t>10001363 - Аксессуары для компьютера/видеоигр - Наборы</t>
  </si>
  <si>
    <t>GPCCLBRK_10005438</t>
  </si>
  <si>
    <t>10005438 - Компьютерные столы/подставки</t>
  </si>
  <si>
    <t>GPCCLBRK_10005741</t>
  </si>
  <si>
    <t>10005741 - Гарнитуры для компьютера/видеоигр</t>
  </si>
  <si>
    <t>GPCCLBRK_10005843</t>
  </si>
  <si>
    <t>10005843 - Видеоредакторы</t>
  </si>
  <si>
    <t>GPCCLBRK_10006744</t>
  </si>
  <si>
    <t>10006744 - Цифровой видеорекордер</t>
  </si>
  <si>
    <t>GPCCLBRK_65010100_EMPTY</t>
  </si>
  <si>
    <t>13372</t>
  </si>
  <si>
    <t>GPCCLBRK_10001117</t>
  </si>
  <si>
    <t>10001117 - Корпус/Каркас</t>
  </si>
  <si>
    <t>GPCCLBRK_10001118</t>
  </si>
  <si>
    <t>10001118 - Комплектующие для компьютера - Запасные части/Аксессуары</t>
  </si>
  <si>
    <t>GPCCLBRK_10001119</t>
  </si>
  <si>
    <t>10001119 - Комплектующие для компьютера - Другое</t>
  </si>
  <si>
    <t>GPCCLBRK_10001120</t>
  </si>
  <si>
    <t>10001120 - Комплектующие для компьютера - Наборы</t>
  </si>
  <si>
    <t>GPCCLBRK_10001121</t>
  </si>
  <si>
    <t>10001121 - Системы охлаждения компьютеров</t>
  </si>
  <si>
    <t>GPCCLBRK_10001122</t>
  </si>
  <si>
    <t>10001122 - Память</t>
  </si>
  <si>
    <t>GPCCLBRK_10001123</t>
  </si>
  <si>
    <t>10001123 - Материнские платы</t>
  </si>
  <si>
    <t>GPCCLBRK_10001125</t>
  </si>
  <si>
    <t>10001125 - Компьютерные процессоры</t>
  </si>
  <si>
    <t>GPCCLBRK_10001126</t>
  </si>
  <si>
    <t>10001126 - Карты расширения</t>
  </si>
  <si>
    <t>GPCCLBRK_10005683</t>
  </si>
  <si>
    <t>10005683 - Устройства хранения данных для компьютера/видеоигр</t>
  </si>
  <si>
    <t>GPCCLBRK_65010200_EMPTY</t>
  </si>
  <si>
    <t>13373</t>
  </si>
  <si>
    <t>GPCCLBRK_10001127</t>
  </si>
  <si>
    <t>10001127 - Оптические приводы - Считывающие/Пишущие</t>
  </si>
  <si>
    <t>GPCCLBRK_10001128</t>
  </si>
  <si>
    <t>10001128 - Оптические приводы - Только чтение</t>
  </si>
  <si>
    <t>GPCCLBRK_10001129</t>
  </si>
  <si>
    <t>10001129 - Дисководы - Запасные части/Аксессуары</t>
  </si>
  <si>
    <t>GPCCLBRK_10001130</t>
  </si>
  <si>
    <t>10001130 - Дисководы - Другое</t>
  </si>
  <si>
    <t>GPCCLBRK_10001131</t>
  </si>
  <si>
    <t>10001131 - Дисководы - Наборы</t>
  </si>
  <si>
    <t>GPCCLBRK_10001132</t>
  </si>
  <si>
    <t>10001132 - Дисководы для гибких дисков</t>
  </si>
  <si>
    <t>GPCCLBRK_10001133</t>
  </si>
  <si>
    <t>10001133 - Накопитель на жестких магнитных дисках</t>
  </si>
  <si>
    <t>GPCCLBRK_10001134</t>
  </si>
  <si>
    <t>10001134 - Дисководы Swap</t>
  </si>
  <si>
    <t>GPCCLBRK_10001135</t>
  </si>
  <si>
    <t>10001135 - Ленточные накопители/Стримеры</t>
  </si>
  <si>
    <t>GPCCLBRK_10001136</t>
  </si>
  <si>
    <t>10001136 - Дисководы для Zip/Jaz Дисков</t>
  </si>
  <si>
    <t>GPCCLBRK_65010300_EMPTY</t>
  </si>
  <si>
    <t>13374</t>
  </si>
  <si>
    <t>GPCCLBRK_10001137</t>
  </si>
  <si>
    <t>10001137 - Игровое программное обеспечение для компьютера/видеоигр</t>
  </si>
  <si>
    <t>GPCCLBRK_10001138</t>
  </si>
  <si>
    <t>10001138 - Программное обеспечение (неигровое)</t>
  </si>
  <si>
    <t>GPCCLBRK_10001139</t>
  </si>
  <si>
    <t>10001139 - Программное обеспечение для компьютера/видеоигр - Другое</t>
  </si>
  <si>
    <t>GPCCLBRK_10001140</t>
  </si>
  <si>
    <t>10001140 - Программное обеспечение для компьютера/видеоигр - Наборы</t>
  </si>
  <si>
    <t>GPCCLBRK_10006235</t>
  </si>
  <si>
    <t>10006235 - Игровое программное обеспечение для компьютера/видеоигр - Цифровая версия</t>
  </si>
  <si>
    <t>GPCCLBRK_10006236</t>
  </si>
  <si>
    <t>10006236 - Программное обеспечение (неигровое) - Цифровая версия</t>
  </si>
  <si>
    <t>GPCCLBRK_65010400_EMPTY</t>
  </si>
  <si>
    <t>13375</t>
  </si>
  <si>
    <t>GPCCLBRK_10001141</t>
  </si>
  <si>
    <t>10001141 - Компьютеры - запасные части/принадлежности</t>
  </si>
  <si>
    <t>GPCCLBRK_10001142</t>
  </si>
  <si>
    <t>10001142 - Компьютеры - Другое</t>
  </si>
  <si>
    <t>GPCCLBRK_10001143</t>
  </si>
  <si>
    <t>10001143 - Электронные органайзеры</t>
  </si>
  <si>
    <t>GPCCLBRK_10001144</t>
  </si>
  <si>
    <t>10001144 - Персональные компьютеры - настольные/интернет терминалы</t>
  </si>
  <si>
    <t>GPCCLBRK_10001145</t>
  </si>
  <si>
    <t>10001145 - Персональные компьютеры - Портативные</t>
  </si>
  <si>
    <t>GPCCLBRK_10001146</t>
  </si>
  <si>
    <t>10001146 - Смартфоны/карманные компьютеры</t>
  </si>
  <si>
    <t>GPCCLBRK_10001147</t>
  </si>
  <si>
    <t>10001147 - Серверы</t>
  </si>
  <si>
    <t>GPCCLBRK_10006276</t>
  </si>
  <si>
    <t>10006276 - Персональные компьютеры - Планшеты/Электронные книги</t>
  </si>
  <si>
    <t>GPCCLBRK_10006405</t>
  </si>
  <si>
    <t>10006405 - Персональные компьютеры - все в одном</t>
  </si>
  <si>
    <t>GPCCLBRK_10006743</t>
  </si>
  <si>
    <t>10006743 - Умные часы</t>
  </si>
  <si>
    <t>GPCCLBRK_65010500_EMPTY</t>
  </si>
  <si>
    <t>13376</t>
  </si>
  <si>
    <t>GPCCLBRK_10001148</t>
  </si>
  <si>
    <t>10001148 - Устройства управления для компьютера/видеоигр</t>
  </si>
  <si>
    <t>GPCCLBRK_10001149</t>
  </si>
  <si>
    <t>10001149 - Компьютерные графические планшеты</t>
  </si>
  <si>
    <t>GPCCLBRK_10001150</t>
  </si>
  <si>
    <t>10001150 - Компьютерные клавиатуры</t>
  </si>
  <si>
    <t>GPCCLBRK_10001151</t>
  </si>
  <si>
    <t>10001151 - Компьютерные манипуляторы</t>
  </si>
  <si>
    <t>GPCCLBRK_10001152</t>
  </si>
  <si>
    <t>10001152 - Устройства ввода/управления компьютерами/видеоиграми - Запасные части/Аксессуары</t>
  </si>
  <si>
    <t>GPCCLBRK_10001364</t>
  </si>
  <si>
    <t>10001364 - Устройства ввода/управления компьютерами/видеоиграми - Другое</t>
  </si>
  <si>
    <t>GPCCLBRK_10001365</t>
  </si>
  <si>
    <t>10001365 - Устройства ввода/управления компьютером/видеоиграми - Наборы</t>
  </si>
  <si>
    <t>GPCCLBRK_10005686</t>
  </si>
  <si>
    <t>10005686 - Цифровые ручки</t>
  </si>
  <si>
    <t>GPCCLBRK_65010600_EMPTY</t>
  </si>
  <si>
    <t>13377</t>
  </si>
  <si>
    <t>GPCCLBRK_10001153</t>
  </si>
  <si>
    <t>10001153 - Мониторы для компьютера/видеоигр</t>
  </si>
  <si>
    <t>GPCCLBRK_10001154</t>
  </si>
  <si>
    <t>10001154 - Компьютерные динамики/мини-динамики</t>
  </si>
  <si>
    <t>GPCCLBRK_10001155</t>
  </si>
  <si>
    <t>10001155 - Периферийные устройства для компьютера/видеоигр - Запасные части/Аксессуары</t>
  </si>
  <si>
    <t>GPCCLBRK_10001156</t>
  </si>
  <si>
    <t>10001156 - Расходные материалы для принтеров</t>
  </si>
  <si>
    <t>GPCCLBRK_10001158</t>
  </si>
  <si>
    <t>10001158 - Принтеры</t>
  </si>
  <si>
    <t>GPCCLBRK_10001159</t>
  </si>
  <si>
    <t>10001159 - Комьютерные проекционные системы/интерактивные экраны</t>
  </si>
  <si>
    <t>GPCCLBRK_10001160</t>
  </si>
  <si>
    <t>10001160 - Сканеры</t>
  </si>
  <si>
    <t>GPCCLBRK_10001161</t>
  </si>
  <si>
    <t>10001161 - Вебкамеры</t>
  </si>
  <si>
    <t>GPCCLBRK_10001366</t>
  </si>
  <si>
    <t>10001366 - Периферийные устройства для компьютера/видеоигр - Другое</t>
  </si>
  <si>
    <t>GPCCLBRK_10001367</t>
  </si>
  <si>
    <t>10001367 - Периферийные устройства для компьютера/видеоигр - Наборы</t>
  </si>
  <si>
    <t>GPCCLBRK_10006745</t>
  </si>
  <si>
    <t>10006745 - KVM-переключатели</t>
  </si>
  <si>
    <t>GPCCLBRK_65010700_EMPTY</t>
  </si>
  <si>
    <t>13378</t>
  </si>
  <si>
    <t>GPCCLBRK_10001162</t>
  </si>
  <si>
    <t>10001162 - Брандмауэры</t>
  </si>
  <si>
    <t>GPCCLBRK_10001163</t>
  </si>
  <si>
    <t>10001163 - Шлюзы</t>
  </si>
  <si>
    <t>GPCCLBRK_10001164</t>
  </si>
  <si>
    <t>10001164 - Модемы</t>
  </si>
  <si>
    <t>GPCCLBRK_10001165</t>
  </si>
  <si>
    <t>10001165 - Порты сетевого доступа</t>
  </si>
  <si>
    <t>GPCCLBRK_10001166</t>
  </si>
  <si>
    <t>10001166 - Сетевые/USB концентраторы</t>
  </si>
  <si>
    <t>GPCCLBRK_10001167</t>
  </si>
  <si>
    <t>10001167 - Сетевые платы</t>
  </si>
  <si>
    <t>GPCCLBRK_10001168</t>
  </si>
  <si>
    <t>10001168 - Роутеры сетевые</t>
  </si>
  <si>
    <t>GPCCLBRK_10001169</t>
  </si>
  <si>
    <t>10001169 - Сетевые коммутаторы</t>
  </si>
  <si>
    <t>GPCCLBRK_10001170</t>
  </si>
  <si>
    <t>10001170 - Компьютерное сетевое оборудование - Другое</t>
  </si>
  <si>
    <t>GPCCLBRK_10001171</t>
  </si>
  <si>
    <t>10001171 - Компьютерное сетевое оборудование - Наборы</t>
  </si>
  <si>
    <t>GPCCLBRK_10001172</t>
  </si>
  <si>
    <t>10001172 - Компьютерное сетевое оборудование - Запасные детали/Аксессуары</t>
  </si>
  <si>
    <t>GPCCLBRK_10001173</t>
  </si>
  <si>
    <t>10001173 - Ретрансляторы</t>
  </si>
  <si>
    <t>GPCCLBRK_10005831</t>
  </si>
  <si>
    <t>10005831 - USB модем</t>
  </si>
  <si>
    <t>GPCCLBRK_65010800_EMPTY</t>
  </si>
  <si>
    <t>13379</t>
  </si>
  <si>
    <t>GPCCLBRK_10001370</t>
  </si>
  <si>
    <t>10001370 - Компьютеры/Видеоигры - Наборы</t>
  </si>
  <si>
    <t>GPCCLBRK_65010900_EMPTY</t>
  </si>
  <si>
    <t>13380</t>
  </si>
  <si>
    <t>GPCCLBRK_10003817</t>
  </si>
  <si>
    <t>10003817 - Игровые консоли - Не переносные</t>
  </si>
  <si>
    <t>GPCCLBRK_10003818</t>
  </si>
  <si>
    <t>10003818 - Игровые консоли - Переносные</t>
  </si>
  <si>
    <t>GPCCLBRK_10003819</t>
  </si>
  <si>
    <t>10003819 - Игровые консоли - Запасные части</t>
  </si>
  <si>
    <t>GPCCLBRK_10005763</t>
  </si>
  <si>
    <t>10005763 - Аксессуары для консолей</t>
  </si>
  <si>
    <t>GPCCLBRK_65011000_EMPTY</t>
  </si>
  <si>
    <t>13370</t>
  </si>
  <si>
    <t>GPCCLCLS_65010000_EMPTY</t>
  </si>
  <si>
    <t>3166:3167</t>
  </si>
  <si>
    <t>GPCCLCLS_65010100</t>
  </si>
  <si>
    <t>65010100 - Аксессуары для компьютера/видеоигр</t>
  </si>
  <si>
    <t>3170:3188</t>
  </si>
  <si>
    <t>GPCCLCLS_65010200</t>
  </si>
  <si>
    <t>65010200 - Комплектующие для компьютера</t>
  </si>
  <si>
    <t>3191:3202</t>
  </si>
  <si>
    <t>GPCCLCLS_65010300</t>
  </si>
  <si>
    <t>65010300 - Компьютерные дисководы</t>
  </si>
  <si>
    <t>3205:3216</t>
  </si>
  <si>
    <t>GPCCLCLS_65010400</t>
  </si>
  <si>
    <t>65010400 - Программное обеспечение для компьютера/видеоигр</t>
  </si>
  <si>
    <t>3219:3226</t>
  </si>
  <si>
    <t>GPCCLCLS_65010500</t>
  </si>
  <si>
    <t>65010500 - Компьютеры</t>
  </si>
  <si>
    <t>3229:3240</t>
  </si>
  <si>
    <t>GPCCLCLS_65010600</t>
  </si>
  <si>
    <t>65010600 - Устройства ввода/управления компьютерами/видеоиграми</t>
  </si>
  <si>
    <t>3243:3252</t>
  </si>
  <si>
    <t>GPCCLCLS_65010700</t>
  </si>
  <si>
    <t>65010700 - Периферийные устройства для компьютера/видеоигр</t>
  </si>
  <si>
    <t>3255:3267</t>
  </si>
  <si>
    <t>GPCCLCLS_65010800</t>
  </si>
  <si>
    <t>65010800 - Компьютерное сетевое оборудование</t>
  </si>
  <si>
    <t>3270:3284</t>
  </si>
  <si>
    <t>GPCCLCLS_65010900</t>
  </si>
  <si>
    <t>65010900 - Компьютеры/Видеоигры - Наборы</t>
  </si>
  <si>
    <t>3287:3289</t>
  </si>
  <si>
    <t>GPCCLCLS_65011000</t>
  </si>
  <si>
    <t>65011000 - Игровые консоли</t>
  </si>
  <si>
    <t>3292:3297</t>
  </si>
  <si>
    <t>13369</t>
  </si>
  <si>
    <t>GPCCLFAM_65000000_EMPTY</t>
  </si>
  <si>
    <t>3162:3163</t>
  </si>
  <si>
    <t>GPCCLFAM_65010000</t>
  </si>
  <si>
    <t>65010000 - Компьютеры/Видеоигры</t>
  </si>
  <si>
    <t>3300:3311</t>
  </si>
  <si>
    <t>30224</t>
  </si>
  <si>
    <t>GPCCLBRK_66000000_EMPTY</t>
  </si>
  <si>
    <t>30223</t>
  </si>
  <si>
    <t>GPCCLCLS_66000000_EMPTY</t>
  </si>
  <si>
    <t>3319:3320</t>
  </si>
  <si>
    <t>30225</t>
  </si>
  <si>
    <t>GPCCLBRK_66010000_EMPTY</t>
  </si>
  <si>
    <t>13383</t>
  </si>
  <si>
    <t>GPCCLBRK_10001174</t>
  </si>
  <si>
    <t>10001174 - Дисплей определителя номера</t>
  </si>
  <si>
    <t>GPCCLBRK_10001177</t>
  </si>
  <si>
    <t>10001177 - Держатели/Подставки для телефонов</t>
  </si>
  <si>
    <t>GPCCLBRK_10001178</t>
  </si>
  <si>
    <t>10001178 - Чехлы для мобильных телефонов</t>
  </si>
  <si>
    <t>GPCCLBRK_10001181</t>
  </si>
  <si>
    <t>10001181 - Наборы Hands Free/гарнитуры</t>
  </si>
  <si>
    <t>GPCCLBRK_10001182</t>
  </si>
  <si>
    <t>10001182 - Панели для мобильных телефонов</t>
  </si>
  <si>
    <t>GPCCLBRK_10001183</t>
  </si>
  <si>
    <t>10001183 - Защита от радиации для мобильного телефона</t>
  </si>
  <si>
    <t>GPCCLBRK_10001379</t>
  </si>
  <si>
    <t>10001379 - Аксессуары для средств коммуникации - Другое</t>
  </si>
  <si>
    <t>GPCCLBRK_10001380</t>
  </si>
  <si>
    <t>10001380 - Аксессуары для средств коммуникации - Наборы</t>
  </si>
  <si>
    <t>GPCCLBRK_10005680</t>
  </si>
  <si>
    <t>10005680 - Чистящие салфетки для телефонов</t>
  </si>
  <si>
    <t>GPCCLBRK_10005740</t>
  </si>
  <si>
    <t>10005740 - DECT (Технология улучшенной цифровой беспроводной связи)</t>
  </si>
  <si>
    <t>GPCCLBRK_10005745</t>
  </si>
  <si>
    <t>10005745 - Аксессуары/Запасные части для наушников с микрофоном</t>
  </si>
  <si>
    <t>GPCCLBRK_66010100_EMPTY</t>
  </si>
  <si>
    <t>13384</t>
  </si>
  <si>
    <t>GPCCLBRK_10001184</t>
  </si>
  <si>
    <t>10001184 - Автоответчики</t>
  </si>
  <si>
    <t>GPCCLBRK_10001185</t>
  </si>
  <si>
    <t>10001185 - Системы конференций</t>
  </si>
  <si>
    <t>GPCCLBRK_10001186</t>
  </si>
  <si>
    <t>10001186 - Факсовые аппараты</t>
  </si>
  <si>
    <t>GPCCLBRK_10001188</t>
  </si>
  <si>
    <t>10001188 - Карты телефонные/Предоплаченные ваучеры для стационарных средств коммуникации</t>
  </si>
  <si>
    <t>GPCCLBRK_10001189</t>
  </si>
  <si>
    <t>10001189 - Устройства для переговоров</t>
  </si>
  <si>
    <t>GPCCLBRK_10001190</t>
  </si>
  <si>
    <t>10001190 - Коммутаторы телефонные</t>
  </si>
  <si>
    <t>GPCCLBRK_10001191</t>
  </si>
  <si>
    <t>10001191 - Телефоны</t>
  </si>
  <si>
    <t>GPCCLBRK_10001383</t>
  </si>
  <si>
    <t>10001383 - Стационарные устройства коммуникации - Другое</t>
  </si>
  <si>
    <t>GPCCLBRK_10001384</t>
  </si>
  <si>
    <t>10001384 - Стационарные устройства коммуникации - Наборы</t>
  </si>
  <si>
    <t>GPCCLBRK_10005677</t>
  </si>
  <si>
    <t>10005677 - Расходные материалы для факсовых аппаратов</t>
  </si>
  <si>
    <t>GPCCLBRK_10005681</t>
  </si>
  <si>
    <t>10005681 - Аксессуары для стационарных устройств коммуникации</t>
  </si>
  <si>
    <t>GPCCLBRK_66010200_EMPTY</t>
  </si>
  <si>
    <t>13385</t>
  </si>
  <si>
    <t>GPCCLBRK_10001192</t>
  </si>
  <si>
    <t>10001192 - Связные радиостанции</t>
  </si>
  <si>
    <t>GPCCLBRK_10001193</t>
  </si>
  <si>
    <t>10001193 - Оборудование GPS - Мобильная связь</t>
  </si>
  <si>
    <t>GPCCLBRK_10001194</t>
  </si>
  <si>
    <t>10001194 - Программное обеспеченье GPS - Мобильная связь</t>
  </si>
  <si>
    <t>GPCCLBRK_10001196</t>
  </si>
  <si>
    <t>10001196 - SIM-карты/Адаптеры SIM-карт для мобильных телефонов</t>
  </si>
  <si>
    <t>GPCCLBRK_10001197</t>
  </si>
  <si>
    <t>10001197 - Программное обеспеченье для мобильных телефонов</t>
  </si>
  <si>
    <t>GPCCLBRK_10001198</t>
  </si>
  <si>
    <t>10001198 - Мобильные телефоны/Смартфоны</t>
  </si>
  <si>
    <t>GPCCLBRK_10001199</t>
  </si>
  <si>
    <t>10001199 - Пейджеры</t>
  </si>
  <si>
    <t>GPCCLBRK_10001200</t>
  </si>
  <si>
    <t>10001200 - Радиоустановки приемопередаточные</t>
  </si>
  <si>
    <t>GPCCLBRK_10001385</t>
  </si>
  <si>
    <t>10001385 - Устройства/Сервисы мобильной связи - Другое</t>
  </si>
  <si>
    <t>GPCCLBRK_10001386</t>
  </si>
  <si>
    <t>10001386 - Устройства/Сервисы мобильной связи - Наборы</t>
  </si>
  <si>
    <t>GPCCLBRK_10003779</t>
  </si>
  <si>
    <t>10003779 - Устройства/Сервисы мобильной связи - Запасные детали</t>
  </si>
  <si>
    <t>GPCCLBRK_10005711</t>
  </si>
  <si>
    <t>10005711 - Персональные цифровые радиовещатели/датчики</t>
  </si>
  <si>
    <t>GPCCLBRK_10006237</t>
  </si>
  <si>
    <t>10006237 - Программное обеспеченье GPS - Мобильная связь - Цифровая версия</t>
  </si>
  <si>
    <t>GPCCLBRK_10006238</t>
  </si>
  <si>
    <t>10006238 - Программное обеспеченье для мобильных телефонов - Цифровая версия</t>
  </si>
  <si>
    <t>GPCCLBRK_10007020</t>
  </si>
  <si>
    <t>10007020 - Мобильные телефоны/Смартфоны - Аксессуары</t>
  </si>
  <si>
    <t>GPCCLBRK_66010300_EMPTY</t>
  </si>
  <si>
    <t>13386</t>
  </si>
  <si>
    <t>GPCCLBRK_10001382</t>
  </si>
  <si>
    <t>10001382 - Средства коммуникации - Наборы</t>
  </si>
  <si>
    <t>GPCCLBRK_66010400_EMPTY</t>
  </si>
  <si>
    <t>13387</t>
  </si>
  <si>
    <t>GPCCLBRK_10006223</t>
  </si>
  <si>
    <t>10006223 - Знаки/Указатели/Вывески предварительно напечатанные</t>
  </si>
  <si>
    <t>GPCCLBRK_10006224</t>
  </si>
  <si>
    <t>10006224 - Знаки/Указатели/Вывески ненапечатанные</t>
  </si>
  <si>
    <t>GPCCLBRK_10006225</t>
  </si>
  <si>
    <t>10006225 - Знаки/Указатели/Вывески комбинированные</t>
  </si>
  <si>
    <t>GPCCLBRK_10006226</t>
  </si>
  <si>
    <t>10006226 - Держатели/Подставки для знаков/указателей/вывесок</t>
  </si>
  <si>
    <t>GPCCLBRK_10006227</t>
  </si>
  <si>
    <t>10006227 - Знаки/Указатели/Вывески - Запасные детали/Аксессуары</t>
  </si>
  <si>
    <t>GPCCLBRK_66010500_EMPTY</t>
  </si>
  <si>
    <t>13382</t>
  </si>
  <si>
    <t>GPCCLCLS_66010000_EMPTY</t>
  </si>
  <si>
    <t>3327:3328</t>
  </si>
  <si>
    <t>GPCCLCLS_66010100</t>
  </si>
  <si>
    <t>66010100 - Аксессуары для средств коммуникации</t>
  </si>
  <si>
    <t>3331:3343</t>
  </si>
  <si>
    <t>GPCCLCLS_66010200</t>
  </si>
  <si>
    <t>66010200 - Стационарные устройства коммуникации</t>
  </si>
  <si>
    <t>3346:3358</t>
  </si>
  <si>
    <t>GPCCLCLS_66010300</t>
  </si>
  <si>
    <t>66010300 - Устройства/Сервисы мобильной связи</t>
  </si>
  <si>
    <t>3361:3377</t>
  </si>
  <si>
    <t>GPCCLCLS_66010400</t>
  </si>
  <si>
    <t>66010400 - Средства коммуникации - Наборы</t>
  </si>
  <si>
    <t>3380:3382</t>
  </si>
  <si>
    <t>GPCCLCLS_66010500</t>
  </si>
  <si>
    <t>66010500 - Знаки/Указатели/Вывески</t>
  </si>
  <si>
    <t>3385:3391</t>
  </si>
  <si>
    <t>13381</t>
  </si>
  <si>
    <t>GPCCLFAM_66000000_EMPTY</t>
  </si>
  <si>
    <t>3323:3324</t>
  </si>
  <si>
    <t>GPCCLFAM_66010000</t>
  </si>
  <si>
    <t>66010000 - Средства коммуникации</t>
  </si>
  <si>
    <t>3394:3400</t>
  </si>
  <si>
    <t>30183</t>
  </si>
  <si>
    <t>GPCCLBRK_67000000_EMPTY</t>
  </si>
  <si>
    <t>30182</t>
  </si>
  <si>
    <t>GPCCLCLS_67000000_EMPTY</t>
  </si>
  <si>
    <t>3408:3409</t>
  </si>
  <si>
    <t>30184</t>
  </si>
  <si>
    <t>GPCCLBRK_67010000_EMPTY</t>
  </si>
  <si>
    <t>13390</t>
  </si>
  <si>
    <t>GPCCLBRK_10001326</t>
  </si>
  <si>
    <t>10001326 - Ремни/Подтяжки/Пояса</t>
  </si>
  <si>
    <t>GPCCLBRK_10001327</t>
  </si>
  <si>
    <t>10001327 - Платки носовые</t>
  </si>
  <si>
    <t>GPCCLBRK_10001328</t>
  </si>
  <si>
    <t>10001328 - Одежда для рук</t>
  </si>
  <si>
    <t>GPCCLBRK_10001329</t>
  </si>
  <si>
    <t>10001329 - Головные уборы</t>
  </si>
  <si>
    <t>GPCCLBRK_10001330</t>
  </si>
  <si>
    <t>10001330 - Аксессуары для шеи</t>
  </si>
  <si>
    <t>GPCCLBRK_10001331</t>
  </si>
  <si>
    <t>10001331 - Украшения для одежды/Флористические аксессуары/Значки/Пряжки</t>
  </si>
  <si>
    <t>GPCCLBRK_10001354</t>
  </si>
  <si>
    <t>10001354 - Аксессуары для одежды - Наборы</t>
  </si>
  <si>
    <t>GPCCLBRK_10006903</t>
  </si>
  <si>
    <t>10006903 - Лента для фиксирования одежды</t>
  </si>
  <si>
    <t>GPCCLBRK_67010100_EMPTY</t>
  </si>
  <si>
    <t>13391</t>
  </si>
  <si>
    <t>GPCCLBRK_10001332</t>
  </si>
  <si>
    <t>10001332 - Комбинезоны/Боди</t>
  </si>
  <si>
    <t>GPCCLBRK_10001333</t>
  </si>
  <si>
    <t>10001333 - Платья</t>
  </si>
  <si>
    <t>GPCCLBRK_10001355</t>
  </si>
  <si>
    <t>10001355 - Одежда для нижней и верхней частей тела - Наборы</t>
  </si>
  <si>
    <t>GPCCLBRK_67010200_EMPTY</t>
  </si>
  <si>
    <t>13392</t>
  </si>
  <si>
    <t>GPCCLBRK_10001334</t>
  </si>
  <si>
    <t>10001334 - Юбки</t>
  </si>
  <si>
    <t>GPCCLBRK_10001335</t>
  </si>
  <si>
    <t>10001335 - Брюки/Шорты</t>
  </si>
  <si>
    <t>GPCCLBRK_10001356</t>
  </si>
  <si>
    <t>10001356 - Одежда для нижней части тела - Наборы</t>
  </si>
  <si>
    <t>GPCCLBRK_67010300_EMPTY</t>
  </si>
  <si>
    <t>13396</t>
  </si>
  <si>
    <t>GPCCLBRK_10001350</t>
  </si>
  <si>
    <t>10001350 - Куртки/Кофты/Безрукавки</t>
  </si>
  <si>
    <t>GPCCLBRK_10001351</t>
  </si>
  <si>
    <t>10001351 - Свитеры/Пуловеры</t>
  </si>
  <si>
    <t>GPCCLBRK_10001352</t>
  </si>
  <si>
    <t>10001352 - Рубашки/Блузы/Поло/Футболки</t>
  </si>
  <si>
    <t>GPCCLBRK_10001361</t>
  </si>
  <si>
    <t>10001361 - Одежда для верхней части тела - Наборы</t>
  </si>
  <si>
    <t>GPCCLBRK_67010800_EMPTY</t>
  </si>
  <si>
    <t>13398</t>
  </si>
  <si>
    <t>GPCCLBRK_10002102</t>
  </si>
  <si>
    <t>10002102 - Одежда - Наборы</t>
  </si>
  <si>
    <t>GPCCLBRK_67011100_EMPTY</t>
  </si>
  <si>
    <t>30075</t>
  </si>
  <si>
    <t>GPCCLBRK_6701T000</t>
  </si>
  <si>
    <t>6701T000 - Временная классификация</t>
  </si>
  <si>
    <t>13389</t>
  </si>
  <si>
    <t>GPCCLCLS_67010000_EMPTY</t>
  </si>
  <si>
    <t>3416:3417</t>
  </si>
  <si>
    <t>GPCCLCLS_67010100</t>
  </si>
  <si>
    <t>67010100 - Аксессуары для одежды</t>
  </si>
  <si>
    <t>3420:3429</t>
  </si>
  <si>
    <t>GPCCLCLS_67010200</t>
  </si>
  <si>
    <t>67010200 - Одежда для нижней и верхней частей тела</t>
  </si>
  <si>
    <t>3432:3436</t>
  </si>
  <si>
    <t>GPCCLCLS_67010300</t>
  </si>
  <si>
    <t>67010300 - Одежда для нижней части тела</t>
  </si>
  <si>
    <t>3439:3443</t>
  </si>
  <si>
    <t>GPCCLCLS_67010800</t>
  </si>
  <si>
    <t>67010800 - Одежда для верхней части тела</t>
  </si>
  <si>
    <t>3446:3451</t>
  </si>
  <si>
    <t>GPCCLCLS_67011100</t>
  </si>
  <si>
    <t>67011100 - Одежда - Наборы</t>
  </si>
  <si>
    <t>3454:3456</t>
  </si>
  <si>
    <t>GPCCLCLS_6701T000</t>
  </si>
  <si>
    <t>6701T999 - Временная классификация</t>
  </si>
  <si>
    <t>3459:3460</t>
  </si>
  <si>
    <t>479234</t>
  </si>
  <si>
    <t>GPCCLBRK_67020000_EMPTY</t>
  </si>
  <si>
    <t>479235</t>
  </si>
  <si>
    <t>GPCCLBRK_10001338</t>
  </si>
  <si>
    <t>10001338 - Пеньюары/Халаты</t>
  </si>
  <si>
    <t>GPCCLBRK_10001339</t>
  </si>
  <si>
    <t>10001339 - Ночнушки (платья/рубашки)</t>
  </si>
  <si>
    <t>GPCCLBRK_10001340</t>
  </si>
  <si>
    <t>10001340 - Головные уборы для сна</t>
  </si>
  <si>
    <t>GPCCLBRK_10001341</t>
  </si>
  <si>
    <t>10001341 - Штаны/Шорты для сна</t>
  </si>
  <si>
    <t>GPCCLBRK_10001358</t>
  </si>
  <si>
    <t>10001358 - Одежда для сна - Наборы</t>
  </si>
  <si>
    <t>GPCCLBRK_67020100_EMPTY</t>
  </si>
  <si>
    <t>479233</t>
  </si>
  <si>
    <t>GPCCLCLS_67020000_EMPTY</t>
  </si>
  <si>
    <t>3473:3474</t>
  </si>
  <si>
    <t>GPCCLCLS_67020100</t>
  </si>
  <si>
    <t>67020100 - Одежда для сна</t>
  </si>
  <si>
    <t>3477:3483</t>
  </si>
  <si>
    <t>479237</t>
  </si>
  <si>
    <t>GPCCLBRK_67030000_EMPTY</t>
  </si>
  <si>
    <t>479238</t>
  </si>
  <si>
    <t>GPCCLBRK_10001342</t>
  </si>
  <si>
    <t>10001342 - Спортивная одежда - Нижняя и верхняя части тела</t>
  </si>
  <si>
    <t>GPCCLBRK_10001343</t>
  </si>
  <si>
    <t>10001343 - Спортивная одежда - Нижняя часть тела</t>
  </si>
  <si>
    <t>GPCCLBRK_10001344</t>
  </si>
  <si>
    <t>10001344 - Спортивная одежда - Верхняя часть тела</t>
  </si>
  <si>
    <t>GPCCLBRK_10001359</t>
  </si>
  <si>
    <t>10001359 - Спортивная одежда - Наборы</t>
  </si>
  <si>
    <t>GPCCLBRK_10003707</t>
  </si>
  <si>
    <t>10003707 - Спортивная одежда - Одежда для рук</t>
  </si>
  <si>
    <t>GPCCLBRK_10003708</t>
  </si>
  <si>
    <t>10003708 - Спортивная одежда - Головные уборы</t>
  </si>
  <si>
    <t>GPCCLBRK_10003709</t>
  </si>
  <si>
    <t>10003709 - Спортивная одежда - Носочно-чулочные изделия</t>
  </si>
  <si>
    <t>GPCCLBRK_10004113</t>
  </si>
  <si>
    <t>10004113 - Спортивная одежда - Аксессуары для шеи</t>
  </si>
  <si>
    <t>GPCCLBRK_10004114</t>
  </si>
  <si>
    <t>10004114 - Спортивная одежда - Ремни</t>
  </si>
  <si>
    <t>GPCCLBRK_10004115</t>
  </si>
  <si>
    <t>10004115 - Спортивная одежда - Значки/Пряжки</t>
  </si>
  <si>
    <t>GPCCLBRK_10006840</t>
  </si>
  <si>
    <t>10006840 - Спортивная одежда - Другое</t>
  </si>
  <si>
    <t>GPCCLBRK_67030100_EMPTY</t>
  </si>
  <si>
    <t>479236</t>
  </si>
  <si>
    <t>GPCCLCLS_67030000_EMPTY</t>
  </si>
  <si>
    <t>3491:3492</t>
  </si>
  <si>
    <t>GPCCLCLS_67030100</t>
  </si>
  <si>
    <t>67030100 - Спортивная одежда</t>
  </si>
  <si>
    <t>3495:3507</t>
  </si>
  <si>
    <t>479211</t>
  </si>
  <si>
    <t>GPCCLBRK_67040000_EMPTY</t>
  </si>
  <si>
    <t>479212</t>
  </si>
  <si>
    <t>GPCCLBRK_10001345</t>
  </si>
  <si>
    <t>10001345 - Бюстгальтеры/Грации/Корсеты</t>
  </si>
  <si>
    <t>GPCCLBRK_10001346</t>
  </si>
  <si>
    <t>10001346 - Цельное нижнее бельё</t>
  </si>
  <si>
    <t>GPCCLBRK_10001347</t>
  </si>
  <si>
    <t>10001347 - Трусы</t>
  </si>
  <si>
    <t>GPCCLBRK_10001348</t>
  </si>
  <si>
    <t>10001348 - Носки</t>
  </si>
  <si>
    <t>GPCCLBRK_10001349</t>
  </si>
  <si>
    <t>10001349 - Майки/Сорочки/Камисоли</t>
  </si>
  <si>
    <t>GPCCLBRK_10001360</t>
  </si>
  <si>
    <t>10001360 - Нижнее бельё - Наборы</t>
  </si>
  <si>
    <t>GPCCLBRK_10002424</t>
  </si>
  <si>
    <t>10002424 - Юбки под одежду/Нижние юбки/Нижние платья</t>
  </si>
  <si>
    <t>GPCCLBRK_10002425</t>
  </si>
  <si>
    <t>10002425 - Колготки/Чулки/Кальсоны</t>
  </si>
  <si>
    <t>GPCCLBRK_10002426</t>
  </si>
  <si>
    <t>10002426 - Подвязки/Ремешки для чулок</t>
  </si>
  <si>
    <t>GPCCLBRK_67040100_EMPTY</t>
  </si>
  <si>
    <t>479210</t>
  </si>
  <si>
    <t>GPCCLCLS_67040000_EMPTY</t>
  </si>
  <si>
    <t>3515:3516</t>
  </si>
  <si>
    <t>GPCCLCLS_67040100</t>
  </si>
  <si>
    <t>67040100 - Нижнее бельё</t>
  </si>
  <si>
    <t>3519:3529</t>
  </si>
  <si>
    <t>479228</t>
  </si>
  <si>
    <t>GPCCLBRK_67050000_EMPTY</t>
  </si>
  <si>
    <t>479229</t>
  </si>
  <si>
    <t>GPCCLBRK_10000732</t>
  </si>
  <si>
    <t>10000732 - Кормление детей - нагрудники</t>
  </si>
  <si>
    <t>GPCCLBRK_10001394</t>
  </si>
  <si>
    <t>10001394 - Одежда для защиты нижней и верхней частей тела</t>
  </si>
  <si>
    <t>GPCCLBRK_10001395</t>
  </si>
  <si>
    <t>10001395 - Одежда для защиты рук</t>
  </si>
  <si>
    <t>GPCCLBRK_10001397</t>
  </si>
  <si>
    <t>10001397 - Одежда для защиты нижней части тела</t>
  </si>
  <si>
    <t>GPCCLBRK_10001398</t>
  </si>
  <si>
    <t>10001398 - Одежда для защиты верхней части тела</t>
  </si>
  <si>
    <t>GPCCLBRK_10003704</t>
  </si>
  <si>
    <t>10003704 - Аксессуары для защитной одежды</t>
  </si>
  <si>
    <t>GPCCLBRK_10003705</t>
  </si>
  <si>
    <t>10003705 - Одежда для Защиты - Наборы</t>
  </si>
  <si>
    <t>GPCCLBRK_67050100_EMPTY</t>
  </si>
  <si>
    <t>479227</t>
  </si>
  <si>
    <t>GPCCLCLS_67050000_EMPTY</t>
  </si>
  <si>
    <t>3537:3538</t>
  </si>
  <si>
    <t>GPCCLCLS_67050100</t>
  </si>
  <si>
    <t>67050100 - Одежда для защиты</t>
  </si>
  <si>
    <t>3541:3549</t>
  </si>
  <si>
    <t>479231</t>
  </si>
  <si>
    <t>GPCCLBRK_67060000_EMPTY</t>
  </si>
  <si>
    <t>479232</t>
  </si>
  <si>
    <t>GPCCLBRK_10006963</t>
  </si>
  <si>
    <t>10006963 - Купальники/Плавки</t>
  </si>
  <si>
    <t>GPCCLBRK_10006964</t>
  </si>
  <si>
    <t>10006964 - Пляжная одежда</t>
  </si>
  <si>
    <t>GPCCLBRK_10006965</t>
  </si>
  <si>
    <t>10006965 - Одежда для купания - Другое</t>
  </si>
  <si>
    <t>GPCCLBRK_67060100_EMPTY</t>
  </si>
  <si>
    <t>479230</t>
  </si>
  <si>
    <t>GPCCLCLS_67060000_EMPTY</t>
  </si>
  <si>
    <t>3557:3558</t>
  </si>
  <si>
    <t>GPCCLCLS_67060100</t>
  </si>
  <si>
    <t>67060100 - Одежда для купания</t>
  </si>
  <si>
    <t>3561:3565</t>
  </si>
  <si>
    <t>13388</t>
  </si>
  <si>
    <t>GPCCLFAM_67000000_EMPTY</t>
  </si>
  <si>
    <t>3412:3413</t>
  </si>
  <si>
    <t>GPCCLFAM_67010000</t>
  </si>
  <si>
    <t>67010000 - Одежда</t>
  </si>
  <si>
    <t>3463:3470</t>
  </si>
  <si>
    <t>GPCCLFAM_67020000</t>
  </si>
  <si>
    <t>67020000 - Одежда для сна</t>
  </si>
  <si>
    <t>3486:3488</t>
  </si>
  <si>
    <t>GPCCLFAM_67030000</t>
  </si>
  <si>
    <t>67030000 - Спортивная одежда</t>
  </si>
  <si>
    <t>3510:3512</t>
  </si>
  <si>
    <t>GPCCLFAM_67040000</t>
  </si>
  <si>
    <t>67040000 - Нижнее бельё</t>
  </si>
  <si>
    <t>3532:3534</t>
  </si>
  <si>
    <t>GPCCLFAM_67050000</t>
  </si>
  <si>
    <t>67050000 - Одежда для защиты</t>
  </si>
  <si>
    <t>3552:3554</t>
  </si>
  <si>
    <t>GPCCLFAM_67060000</t>
  </si>
  <si>
    <t>67060000 - Одежда для купания</t>
  </si>
  <si>
    <t>3568:3570</t>
  </si>
  <si>
    <t>30120</t>
  </si>
  <si>
    <t>GPCCLBRK_68000000_EMPTY</t>
  </si>
  <si>
    <t>30119</t>
  </si>
  <si>
    <t>GPCCLCLS_68000000_EMPTY</t>
  </si>
  <si>
    <t>3583:3584</t>
  </si>
  <si>
    <t>30121</t>
  </si>
  <si>
    <t>GPCCLBRK_68010000_EMPTY</t>
  </si>
  <si>
    <t>13401</t>
  </si>
  <si>
    <t>GPCCLBRK_10001400</t>
  </si>
  <si>
    <t>10001400 - Телевизоры</t>
  </si>
  <si>
    <t>GPCCLBRK_10001401</t>
  </si>
  <si>
    <t>10001401 - Телевизоры со встроенными плеерами/рекордерами</t>
  </si>
  <si>
    <t>GPCCLBRK_10001402</t>
  </si>
  <si>
    <t>10001402 - Телевизоры - Карманные</t>
  </si>
  <si>
    <t>GPCCLBRK_10001403</t>
  </si>
  <si>
    <t>10001403 - Телевизоры - Комплекты</t>
  </si>
  <si>
    <t>GPCCLBRK_10001404</t>
  </si>
  <si>
    <t>10001404 - Телевизоры - Запасные Детали/Комплектующие</t>
  </si>
  <si>
    <t>GPCCLBRK_10001405</t>
  </si>
  <si>
    <t>10001405 - Телевизоры - Другое</t>
  </si>
  <si>
    <t>GPCCLBRK_68010100_EMPTY</t>
  </si>
  <si>
    <t>13402</t>
  </si>
  <si>
    <t>GPCCLBRK_10001406</t>
  </si>
  <si>
    <t>10001406 - Видеокамеры</t>
  </si>
  <si>
    <t>GPCCLBRK_10001407</t>
  </si>
  <si>
    <t>10001407 - DVD проигрыватели/записывающие устройства</t>
  </si>
  <si>
    <t>GPCCLBRK_10001408</t>
  </si>
  <si>
    <t>10001408 - Комбинированные проигрыватели/записывающие устройства</t>
  </si>
  <si>
    <t>GPCCLBRK_10001410</t>
  </si>
  <si>
    <t>10001410 - Видео HD записывающие устройства</t>
  </si>
  <si>
    <t>GPCCLBRK_10001412</t>
  </si>
  <si>
    <t>10001412 - Записывающие устройства/проигрыватели для видеокассет</t>
  </si>
  <si>
    <t>GPCCLBRK_10001413</t>
  </si>
  <si>
    <t>10001413 - Видео записывающие/проигрывающие устройства - Наборы</t>
  </si>
  <si>
    <t>GPCCLBRK_10001414</t>
  </si>
  <si>
    <t>10001414 - Видео записывающие/проигрывающие устройства - Запасные детали/Комплектующие</t>
  </si>
  <si>
    <t>GPCCLBRK_10005748</t>
  </si>
  <si>
    <t>10005748 - Устройства для записи на карты памяти</t>
  </si>
  <si>
    <t>GPCCLBRK_10005808</t>
  </si>
  <si>
    <t>10005808 - Аудиограммы</t>
  </si>
  <si>
    <t>GPCCLBRK_68010200_EMPTY</t>
  </si>
  <si>
    <t>13403</t>
  </si>
  <si>
    <t>GPCCLBRK_10001416</t>
  </si>
  <si>
    <t>10001416 - Переносные проигрыватели CD дисков</t>
  </si>
  <si>
    <t>GPCCLBRK_10001417</t>
  </si>
  <si>
    <t>10001417 - Проигрыватели MD дисков переносные</t>
  </si>
  <si>
    <t>GPCCLBRK_10001418</t>
  </si>
  <si>
    <t>10001418 - MP3 проигрыватели переносные</t>
  </si>
  <si>
    <t>GPCCLBRK_10001419</t>
  </si>
  <si>
    <t>10001419 - Кассетные проигрыватели переносные</t>
  </si>
  <si>
    <t>GPCCLBRK_10001420</t>
  </si>
  <si>
    <t>10001420 - Переносные проигрыватели DVD дисков</t>
  </si>
  <si>
    <t>GPCCLBRK_10001421</t>
  </si>
  <si>
    <t>10001421 - Переносные цифровые видео проигрыватели</t>
  </si>
  <si>
    <t>GPCCLBRK_10001422</t>
  </si>
  <si>
    <t>10001422 - Радиоприемники переносные</t>
  </si>
  <si>
    <t>GPCCLBRK_10001423</t>
  </si>
  <si>
    <t>10001423 - Магнитолы переносные</t>
  </si>
  <si>
    <t>GPCCLBRK_10001424</t>
  </si>
  <si>
    <t>10001424 - Радиочасы</t>
  </si>
  <si>
    <t>GPCCLBRK_10001425</t>
  </si>
  <si>
    <t>10001425 - Звукозаписывающее оборудование</t>
  </si>
  <si>
    <t>GPCCLBRK_10001426</t>
  </si>
  <si>
    <t>10001426 - Переносные аудио/видео устройства - Наборы</t>
  </si>
  <si>
    <t>GPCCLBRK_10001427</t>
  </si>
  <si>
    <t>10001427 - Переносные аудио/видео устройства - Запасные детали/Комплектующие</t>
  </si>
  <si>
    <t>GPCCLBRK_10001428</t>
  </si>
  <si>
    <t>10001428 - Переносные аудио/видео устройства - Другое</t>
  </si>
  <si>
    <t>GPCCLBRK_10005710</t>
  </si>
  <si>
    <t>10005710 - Колонки/Звуковые системы переносные</t>
  </si>
  <si>
    <t>GPCCLBRK_10005765</t>
  </si>
  <si>
    <t>10005765 - Переносные FM (частотная модуляция) передатчики</t>
  </si>
  <si>
    <t>GPCCLBRK_10005807</t>
  </si>
  <si>
    <t>10005807 - Портативные усилительные системы</t>
  </si>
  <si>
    <t>GPCCLBRK_68010300_EMPTY</t>
  </si>
  <si>
    <t>13404</t>
  </si>
  <si>
    <t>GPCCLBRK_10001429</t>
  </si>
  <si>
    <t>10001429 - Аудио усилители/предварительные усилители домашние</t>
  </si>
  <si>
    <t>GPCCLBRK_10001430</t>
  </si>
  <si>
    <t>10001430 - Стерео системы домашние</t>
  </si>
  <si>
    <t>GPCCLBRK_10001431</t>
  </si>
  <si>
    <t>10001431 - Кинотеатры домашние</t>
  </si>
  <si>
    <t>GPCCLBRK_10001432</t>
  </si>
  <si>
    <t>10001432 - Кассетные магнитофоны-приставки домашние</t>
  </si>
  <si>
    <t>GPCCLBRK_10001433</t>
  </si>
  <si>
    <t>10001433 - CD магнитофоны-приставки домашние</t>
  </si>
  <si>
    <t>GPCCLBRK_10001434</t>
  </si>
  <si>
    <t>10001434 - MD магнитофоны-приставки домашние</t>
  </si>
  <si>
    <t>GPCCLBRK_10001435</t>
  </si>
  <si>
    <t>10001435 - Аудио колонки домашние - Индивидуальные</t>
  </si>
  <si>
    <t>GPCCLBRK_10001436</t>
  </si>
  <si>
    <t>10001436 - Акустические системы домашние</t>
  </si>
  <si>
    <t>GPCCLBRK_10001437</t>
  </si>
  <si>
    <t>10001437 - Аудио ресиверы/тюнеры/радио домашние</t>
  </si>
  <si>
    <t>GPCCLBRK_10001439</t>
  </si>
  <si>
    <t>10001439 - Проигрыватель виниловый</t>
  </si>
  <si>
    <t>GPCCLBRK_10001440</t>
  </si>
  <si>
    <t>10001440 - Музыкальные автоматы домашние</t>
  </si>
  <si>
    <t>GPCCLBRK_10001441</t>
  </si>
  <si>
    <t>10001441 - Караоке-системы домашние</t>
  </si>
  <si>
    <t>GPCCLBRK_10001442</t>
  </si>
  <si>
    <t>10001442 - Аудио/Цифровые микшеры домашние</t>
  </si>
  <si>
    <t>GPCCLBRK_10001443</t>
  </si>
  <si>
    <t>10001443 - Оборудование для создания звуковых эффектов домашнее</t>
  </si>
  <si>
    <t>GPCCLBRK_10001444</t>
  </si>
  <si>
    <t>10001444 - Проигрыватель CD</t>
  </si>
  <si>
    <t>GPCCLBRK_10001446</t>
  </si>
  <si>
    <t>10001446 - Аудио оборудование домашнее - Наборы</t>
  </si>
  <si>
    <t>GPCCLBRK_10001447</t>
  </si>
  <si>
    <t>10001447 - Аудио оборудование домашнее - Запасные детали/Комплектующие</t>
  </si>
  <si>
    <t>GPCCLBRK_10001448</t>
  </si>
  <si>
    <t>10001448 - Аудио оборудование домашнее - Другое</t>
  </si>
  <si>
    <t>GPCCLBRK_68010400_EMPTY</t>
  </si>
  <si>
    <t>13405</t>
  </si>
  <si>
    <t>GPCCLBRK_10001467</t>
  </si>
  <si>
    <t>10001467 - Аудио наушники</t>
  </si>
  <si>
    <t>GPCCLBRK_10001468</t>
  </si>
  <si>
    <t>10001468 - Усилители сигнала</t>
  </si>
  <si>
    <t>GPCCLBRK_10001469</t>
  </si>
  <si>
    <t>10001469 - Беспроводная телевизионная связь</t>
  </si>
  <si>
    <t>GPCCLBRK_10001470</t>
  </si>
  <si>
    <t>10001470 - Универсальные устройства дистанционного управления</t>
  </si>
  <si>
    <t>GPCCLBRK_10001472</t>
  </si>
  <si>
    <t>10001472 - Аудио/Видео коммутаторы</t>
  </si>
  <si>
    <t>GPCCLBRK_10001475</t>
  </si>
  <si>
    <t>10001475 - Кассетные конвертеры</t>
  </si>
  <si>
    <t>GPCCLBRK_10001476</t>
  </si>
  <si>
    <t>10001476 - Микрофоны</t>
  </si>
  <si>
    <t>GPCCLBRK_10001477</t>
  </si>
  <si>
    <t>10001477 - Стенды/Кронштейны для аудио/видео оборудования</t>
  </si>
  <si>
    <t>GPCCLBRK_10001478</t>
  </si>
  <si>
    <t>10001478 - Сумки/Коробки/Чехлы/Держатели для аудио-видео устройств</t>
  </si>
  <si>
    <t>GPCCLBRK_10001479</t>
  </si>
  <si>
    <t>10001479 - Наборы для Интернет телевидения</t>
  </si>
  <si>
    <t>GPCCLBRK_10001480</t>
  </si>
  <si>
    <t>10001480 - Товары для ухода за аудио-видео устройствами</t>
  </si>
  <si>
    <t>GPCCLBRK_10001482</t>
  </si>
  <si>
    <t>10001482 - Аудио-видео комплектующие - Наборы</t>
  </si>
  <si>
    <t>GPCCLBRK_10001483</t>
  </si>
  <si>
    <t>10001483 - Аудио-видео комплектующие - Запасные детали</t>
  </si>
  <si>
    <t>GPCCLBRK_10001484</t>
  </si>
  <si>
    <t>10001484 - Аудио-видео комплектующие - Другое</t>
  </si>
  <si>
    <t>GPCCLBRK_10005204</t>
  </si>
  <si>
    <t>10005204 - Мегафоны</t>
  </si>
  <si>
    <t>GPCCLBRK_10005726</t>
  </si>
  <si>
    <t>10005726 - Аналоговые/Цифровые конвертеры</t>
  </si>
  <si>
    <t>GPCCLBRK_10005735</t>
  </si>
  <si>
    <t>10005735 - Видеораспределители</t>
  </si>
  <si>
    <t>GPCCLBRK_10005744</t>
  </si>
  <si>
    <t>10005744 - Системы маркировки аудио-видео товаров</t>
  </si>
  <si>
    <t>GPCCLBRK_10005746</t>
  </si>
  <si>
    <t>10005746 - Гасители вибраций</t>
  </si>
  <si>
    <t>GPCCLBRK_10005747</t>
  </si>
  <si>
    <t>10005747 - Док-станции для MP3 устройств</t>
  </si>
  <si>
    <t>GPCCLBRK_10005809</t>
  </si>
  <si>
    <t>10005809 - Звуковая светотехника</t>
  </si>
  <si>
    <t>GPCCLBRK_68010700_EMPTY</t>
  </si>
  <si>
    <t>13406</t>
  </si>
  <si>
    <t>GPCCLBRK_10001485</t>
  </si>
  <si>
    <t>10001485 - Аудио-видео оборудование - Наборы</t>
  </si>
  <si>
    <t>GPCCLBRK_68010800_EMPTY</t>
  </si>
  <si>
    <t>13407</t>
  </si>
  <si>
    <t>GPCCLBRK_10001409</t>
  </si>
  <si>
    <t>10001409 - Приставки к телевизору</t>
  </si>
  <si>
    <t>GPCCLBRK_10001411</t>
  </si>
  <si>
    <t>10001411 - Антенны</t>
  </si>
  <si>
    <t>GPCCLBRK_10005736</t>
  </si>
  <si>
    <t>10005736 - Конвертеры LNB для спутниковых антенн</t>
  </si>
  <si>
    <t>GPCCLBRK_10005738</t>
  </si>
  <si>
    <t>10005738 - Комплектующие для приема/установки видео</t>
  </si>
  <si>
    <t>GPCCLBRK_10005739</t>
  </si>
  <si>
    <t>10005739 - Прием/Установка видео - Наборы</t>
  </si>
  <si>
    <t>GPCCLBRK_10005760</t>
  </si>
  <si>
    <t>10005760 - Комплектующие для приема со спутника связи</t>
  </si>
  <si>
    <t>GPCCLBRK_10005829</t>
  </si>
  <si>
    <t>10005829 - Спутниковая/Земная антенная система</t>
  </si>
  <si>
    <t>GPCCLBRK_10005841</t>
  </si>
  <si>
    <t>10005841 - Аудио/Видео ресиверы</t>
  </si>
  <si>
    <t>GPCCLBRK_68010900_EMPTY</t>
  </si>
  <si>
    <t>13400</t>
  </si>
  <si>
    <t>GPCCLCLS_68010000_EMPTY</t>
  </si>
  <si>
    <t>3591:3592</t>
  </si>
  <si>
    <t>GPCCLCLS_68010100</t>
  </si>
  <si>
    <t>68010100 - Телевизоры</t>
  </si>
  <si>
    <t>3595:3602</t>
  </si>
  <si>
    <t>GPCCLCLS_68010200</t>
  </si>
  <si>
    <t>68010200 - Запись/Воспроизведение видео</t>
  </si>
  <si>
    <t>3605:3615</t>
  </si>
  <si>
    <t>GPCCLCLS_68010300</t>
  </si>
  <si>
    <t>68010300 - Переносные аудио/видео устройства</t>
  </si>
  <si>
    <t>3618:3635</t>
  </si>
  <si>
    <t>GPCCLCLS_68010400</t>
  </si>
  <si>
    <t>68010400 - Аудио оборудование домашнее</t>
  </si>
  <si>
    <t>3638:3657</t>
  </si>
  <si>
    <t>GPCCLCLS_68010700</t>
  </si>
  <si>
    <t>68010700 - Аудио-видео комплектующие</t>
  </si>
  <si>
    <t>3660:3682</t>
  </si>
  <si>
    <t>GPCCLCLS_68010800</t>
  </si>
  <si>
    <t>68010800 - Аудио-видео оборудование - Наборы</t>
  </si>
  <si>
    <t>3685:3687</t>
  </si>
  <si>
    <t>GPCCLCLS_68010900</t>
  </si>
  <si>
    <t>68010900 - Прием/Установка видео</t>
  </si>
  <si>
    <t>3690:3699</t>
  </si>
  <si>
    <t>30124</t>
  </si>
  <si>
    <t>GPCCLBRK_68020000_EMPTY</t>
  </si>
  <si>
    <t>13409</t>
  </si>
  <si>
    <t>GPCCLBRK_10001486</t>
  </si>
  <si>
    <t>10001486 - Камеры аналоговые</t>
  </si>
  <si>
    <t>GPCCLBRK_10001487</t>
  </si>
  <si>
    <t>10001487 - Камеры цифровые</t>
  </si>
  <si>
    <t>GPCCLBRK_10001489</t>
  </si>
  <si>
    <t>10001489 - Вспышки для камер</t>
  </si>
  <si>
    <t>GPCCLBRK_10001490</t>
  </si>
  <si>
    <t>10001490 - Фотопленка</t>
  </si>
  <si>
    <t>GPCCLBRK_10001491</t>
  </si>
  <si>
    <t>10001491 - Линзы сменные</t>
  </si>
  <si>
    <t>GPCCLBRK_10001492</t>
  </si>
  <si>
    <t>10001492 - Диапроекторы/Проекторы слайдов</t>
  </si>
  <si>
    <t>GPCCLBRK_10001493</t>
  </si>
  <si>
    <t>10001493 - Диапозитивы</t>
  </si>
  <si>
    <t>GPCCLBRK_10001494</t>
  </si>
  <si>
    <t>10001494 - Фотография - Запасные детали/Комплектующие</t>
  </si>
  <si>
    <t>GPCCLBRK_10001495</t>
  </si>
  <si>
    <t>10001495 - Фотоальбомы/Продукция для хранения напечатанных фотографий</t>
  </si>
  <si>
    <t>GPCCLBRK_10001496</t>
  </si>
  <si>
    <t>10001496 - Фотография - Наборы</t>
  </si>
  <si>
    <t>GPCCLBRK_10001498</t>
  </si>
  <si>
    <t>10001498 - Фотография - Другое</t>
  </si>
  <si>
    <t>GPCCLBRK_10005207</t>
  </si>
  <si>
    <t>10005207 - Фотоальбомы - Запасные детали/Комплектующие</t>
  </si>
  <si>
    <t>GPCCLBRK_10005700</t>
  </si>
  <si>
    <t>10005700 - Фоторамки цифровые</t>
  </si>
  <si>
    <t>GPCCLBRK_10005750</t>
  </si>
  <si>
    <t>10005750 - Принадлежности для вспышки</t>
  </si>
  <si>
    <t>GPCCLBRK_10005751</t>
  </si>
  <si>
    <t>10005751 - Диапозитивы - Запасные детали/Комплектующие</t>
  </si>
  <si>
    <t>GPCCLBRK_10005752</t>
  </si>
  <si>
    <t>10005752 - Хранение диапозитивов</t>
  </si>
  <si>
    <t>GPCCLBRK_10005753</t>
  </si>
  <si>
    <t>10005753 - Студийная световая пушка для фотографирования</t>
  </si>
  <si>
    <t>GPCCLBRK_10005755</t>
  </si>
  <si>
    <t>10005755 - Фильтры для фотокамер</t>
  </si>
  <si>
    <t>GPCCLBRK_10005842</t>
  </si>
  <si>
    <t>10005842 - Фотобанк</t>
  </si>
  <si>
    <t>GPCCLBRK_68020100_EMPTY</t>
  </si>
  <si>
    <t>13410</t>
  </si>
  <si>
    <t>GPCCLBRK_10001499</t>
  </si>
  <si>
    <t>10001499 - Бинокли</t>
  </si>
  <si>
    <t>GPCCLBRK_10001501</t>
  </si>
  <si>
    <t>10001501 - Монокуляры/Телескопы</t>
  </si>
  <si>
    <t>GPCCLBRK_10001502</t>
  </si>
  <si>
    <t>10001502 - Микроскопы</t>
  </si>
  <si>
    <t>GPCCLBRK_10001504</t>
  </si>
  <si>
    <t>10001504 - Оптика - Наборы</t>
  </si>
  <si>
    <t>GPCCLBRK_10001505</t>
  </si>
  <si>
    <t>10001505 - Оптика - Запасные детали/Комплектующие</t>
  </si>
  <si>
    <t>GPCCLBRK_10001506</t>
  </si>
  <si>
    <t>10001506 - Оптика - Другое</t>
  </si>
  <si>
    <t>GPCCLBRK_10003776</t>
  </si>
  <si>
    <t>10003776 - Стекла увеличительные</t>
  </si>
  <si>
    <t>GPCCLBRK_68020200_EMPTY</t>
  </si>
  <si>
    <t>13411</t>
  </si>
  <si>
    <t>GPCCLBRK_10001507</t>
  </si>
  <si>
    <t>10001507 - Фотореактивы</t>
  </si>
  <si>
    <t>GPCCLBRK_10001508</t>
  </si>
  <si>
    <t>10001508 - Фотоувеличители</t>
  </si>
  <si>
    <t>GPCCLBRK_10001510</t>
  </si>
  <si>
    <t>10001510 - Фотобумага</t>
  </si>
  <si>
    <t>GPCCLBRK_10001511</t>
  </si>
  <si>
    <t>10001511 - Оборудование для сушки фотографий</t>
  </si>
  <si>
    <t>GPCCLBRK_10001512</t>
  </si>
  <si>
    <t>10001512 - Освещение для фотолаборатории</t>
  </si>
  <si>
    <t>GPCCLBRK_10001513</t>
  </si>
  <si>
    <t>10001513 - Бачки/Лотки/Катушки для проявки</t>
  </si>
  <si>
    <t>GPCCLBRK_10001514</t>
  </si>
  <si>
    <t>10001514 - Оборудование для фотопечати/фотолабораторий - Наборы</t>
  </si>
  <si>
    <t>GPCCLBRK_10001515</t>
  </si>
  <si>
    <t>10001515 - Оборудование для Фотопечати/Фотолаборатории - Запасные Детали/Комплектующие</t>
  </si>
  <si>
    <t>GPCCLBRK_10001516</t>
  </si>
  <si>
    <t>10001516 - Оборудование для фотопечати/фотолабораторий - Другое</t>
  </si>
  <si>
    <t>GPCCLBRK_68020300_EMPTY</t>
  </si>
  <si>
    <t>13412</t>
  </si>
  <si>
    <t>GPCCLBRK_10003686</t>
  </si>
  <si>
    <t>10003686 - Фотография/Оптика - Наборы</t>
  </si>
  <si>
    <t>GPCCLBRK_68020400_EMPTY</t>
  </si>
  <si>
    <t>13408</t>
  </si>
  <si>
    <t>GPCCLCLS_68020000_EMPTY</t>
  </si>
  <si>
    <t>3713:3714</t>
  </si>
  <si>
    <t>GPCCLCLS_68020100</t>
  </si>
  <si>
    <t>68020100 - Фотография</t>
  </si>
  <si>
    <t>3717:3737</t>
  </si>
  <si>
    <t>GPCCLCLS_68020200</t>
  </si>
  <si>
    <t>68020200 - Оптика</t>
  </si>
  <si>
    <t>3740:3748</t>
  </si>
  <si>
    <t>GPCCLCLS_68020300</t>
  </si>
  <si>
    <t>68020300 - Оборудование для фотопечати/фотолаборатории</t>
  </si>
  <si>
    <t>3751:3761</t>
  </si>
  <si>
    <t>GPCCLCLS_68020400</t>
  </si>
  <si>
    <t>68020400 - Фотография/Оптика - Наборы</t>
  </si>
  <si>
    <t>3764:3766</t>
  </si>
  <si>
    <t>30125</t>
  </si>
  <si>
    <t>GPCCLBRK_68030000_EMPTY</t>
  </si>
  <si>
    <t>13414</t>
  </si>
  <si>
    <t>GPCCLBRK_10001517</t>
  </si>
  <si>
    <t>10001517 - Навигационное оборудование автомобильное</t>
  </si>
  <si>
    <t>GPCCLBRK_10001518</t>
  </si>
  <si>
    <t>10001518 - Видеомониторы автомобильные</t>
  </si>
  <si>
    <t>GPCCLBRK_10001519</t>
  </si>
  <si>
    <t>10001519 - Проигрыватели DVD автомобильные</t>
  </si>
  <si>
    <t>GPCCLBRK_10001520</t>
  </si>
  <si>
    <t>10001520 - Видео проигрыватели кассетные автомобильные</t>
  </si>
  <si>
    <t>GPCCLBRK_10001521</t>
  </si>
  <si>
    <t>10001521 - Оборудование видеоприемное автомобильное</t>
  </si>
  <si>
    <t>GPCCLBRK_10001522</t>
  </si>
  <si>
    <t>10001522 - Видео/Навигация автомобильная - Наборы</t>
  </si>
  <si>
    <t>GPCCLBRK_10001523</t>
  </si>
  <si>
    <t>10001523 - Видео/Навигация автомобильные - Запасные детали/Комплектующие</t>
  </si>
  <si>
    <t>GPCCLBRK_10001524</t>
  </si>
  <si>
    <t>10001524 - Видео/Навигация для автомобиля - Другое</t>
  </si>
  <si>
    <t>GPCCLBRK_10005728</t>
  </si>
  <si>
    <t>10005728 - Детекторы радаров автомобильные</t>
  </si>
  <si>
    <t>GPCCLBRK_10005749</t>
  </si>
  <si>
    <t>10005749 - Антенна GPS автомобильная</t>
  </si>
  <si>
    <t>GPCCLBRK_10006403</t>
  </si>
  <si>
    <t>10006403 - Автомобильные GPS кронштейны и подставки</t>
  </si>
  <si>
    <t>GPCCLBRK_68030100_EMPTY</t>
  </si>
  <si>
    <t>13415</t>
  </si>
  <si>
    <t>GPCCLBRK_10001525</t>
  </si>
  <si>
    <t>10001525 - Аудио Стерео Системы Автомобильные</t>
  </si>
  <si>
    <t>GPCCLBRK_10001526</t>
  </si>
  <si>
    <t>10001526 - Аудио Тюнеры/Ресиверы Автомобильные</t>
  </si>
  <si>
    <t>GPCCLBRK_10001527</t>
  </si>
  <si>
    <t>10001527 - Аудио CD Проигрыватели/Чейнджеры Автомобильные</t>
  </si>
  <si>
    <t>GPCCLBRK_10001528</t>
  </si>
  <si>
    <t>10001528 - Аудио MD Проигрыватели/Чейнджеры Автомобильные</t>
  </si>
  <si>
    <t>GPCCLBRK_10001529</t>
  </si>
  <si>
    <t>10001529 - Аудио Колонки Автомобильные</t>
  </si>
  <si>
    <t>GPCCLBRK_10001530</t>
  </si>
  <si>
    <t>10001530 - Аудио Усилители Автомобильные</t>
  </si>
  <si>
    <t>GPCCLBRK_10001531</t>
  </si>
  <si>
    <t>10001531 - Аудио Антенны Автомобильные</t>
  </si>
  <si>
    <t>GPCCLBRK_10001532</t>
  </si>
  <si>
    <t>10001532 - Аудио Товары Автомобильные - Комплекты</t>
  </si>
  <si>
    <t>GPCCLBRK_10001533</t>
  </si>
  <si>
    <t>10001533 - Аудио Товары Автомобильные - Запасные Детали/Комплектующие</t>
  </si>
  <si>
    <t>GPCCLBRK_10001534</t>
  </si>
  <si>
    <t>10001534 - Аудио продукция для автомобиля - Другое</t>
  </si>
  <si>
    <t>GPCCLBRK_10005205</t>
  </si>
  <si>
    <t>10005205 - Аудио Кассетные Проигрыватели/Чейнджеры Автомобильные</t>
  </si>
  <si>
    <t>GPCCLBRK_10005828</t>
  </si>
  <si>
    <t>10005828 - Аудио Сабвуферы Автомобильные</t>
  </si>
  <si>
    <t>GPCCLBRK_68030200_EMPTY</t>
  </si>
  <si>
    <t>13416</t>
  </si>
  <si>
    <t>GPCCLBRK_10003685</t>
  </si>
  <si>
    <t>10003685 - Электроника автомобильная - Наборы</t>
  </si>
  <si>
    <t>GPCCLBRK_68030300_EMPTY</t>
  </si>
  <si>
    <t>13413</t>
  </si>
  <si>
    <t>GPCCLCLS_68030000_EMPTY</t>
  </si>
  <si>
    <t>3777:3778</t>
  </si>
  <si>
    <t>GPCCLCLS_68030100</t>
  </si>
  <si>
    <t>68030100 - Видео/Навигация автомобильные</t>
  </si>
  <si>
    <t>3781:3793</t>
  </si>
  <si>
    <t>GPCCLCLS_68030200</t>
  </si>
  <si>
    <t>68030200 - Аудио товары автомобильные</t>
  </si>
  <si>
    <t>3796:3809</t>
  </si>
  <si>
    <t>GPCCLCLS_68030300</t>
  </si>
  <si>
    <t>68030300 - Электроника автомобильная - Наборы</t>
  </si>
  <si>
    <t>3812:3814</t>
  </si>
  <si>
    <t>30122</t>
  </si>
  <si>
    <t>GPCCLBRK_68040000_EMPTY</t>
  </si>
  <si>
    <t>13418</t>
  </si>
  <si>
    <t>GPCCLBRK_10001459</t>
  </si>
  <si>
    <t>10001459 - Диски CD/MD - Только для чтения</t>
  </si>
  <si>
    <t>GPCCLBRK_10001460</t>
  </si>
  <si>
    <t>10001460 - DVD диски - Только для чтения</t>
  </si>
  <si>
    <t>GPCCLBRK_10001462</t>
  </si>
  <si>
    <t>10001462 - Винил - Только для чтения</t>
  </si>
  <si>
    <t>GPCCLBRK_10001463</t>
  </si>
  <si>
    <t>10001463 - Видеокассеты - Только для чтения</t>
  </si>
  <si>
    <t>GPCCLBRK_10001464</t>
  </si>
  <si>
    <t>10001464 - Аудио кассеты - Только для чтения</t>
  </si>
  <si>
    <t>GPCCLBRK_10001465</t>
  </si>
  <si>
    <t>10001465 - Носители только для чтения - Наборы</t>
  </si>
  <si>
    <t>GPCCLBRK_10001466</t>
  </si>
  <si>
    <t>10001466 - Носители только для чтения - Другое</t>
  </si>
  <si>
    <t>GPCCLBRK_10003718</t>
  </si>
  <si>
    <t>10003718 - Двухсторонние диски - Только для чтения</t>
  </si>
  <si>
    <t>GPCCLBRK_10006239</t>
  </si>
  <si>
    <t>10006239 - Музыка - Цифровая</t>
  </si>
  <si>
    <t>GPCCLBRK_10006240</t>
  </si>
  <si>
    <t>10006240 - Аудио контент (не музыкальный) - Цифровой</t>
  </si>
  <si>
    <t>GPCCLBRK_10006241</t>
  </si>
  <si>
    <t>10006241 - Фильмы - Цифровая версия</t>
  </si>
  <si>
    <t>GPCCLBRK_10006242</t>
  </si>
  <si>
    <t>10006242 - Видео (не фильмы) - Цифровое</t>
  </si>
  <si>
    <t>GPCCLBRK_10006243</t>
  </si>
  <si>
    <t>10006243 - Рингтоны - Цифровые</t>
  </si>
  <si>
    <t>GPCCLBRK_10006244</t>
  </si>
  <si>
    <t>10006244 - Телевизионное шоу - Цифровое</t>
  </si>
  <si>
    <t>GPCCLBRK_10006245</t>
  </si>
  <si>
    <t>10006245 - Графические изображения - Цифровые</t>
  </si>
  <si>
    <t>GPCCLBRK_68040100_EMPTY</t>
  </si>
  <si>
    <t>13419</t>
  </si>
  <si>
    <t>GPCCLBRK_10001449</t>
  </si>
  <si>
    <t>10001449 - Аудио кассеты - Записываемые</t>
  </si>
  <si>
    <t>GPCCLBRK_10001450</t>
  </si>
  <si>
    <t>10001450 - CD/MD диски - Записываемые</t>
  </si>
  <si>
    <t>GPCCLBRK_10001451</t>
  </si>
  <si>
    <t>10001451 - DVD диски - Записываемые</t>
  </si>
  <si>
    <t>GPCCLBRK_10001452</t>
  </si>
  <si>
    <t>10001452 - Карты памяти</t>
  </si>
  <si>
    <t>GPCCLBRK_10001455</t>
  </si>
  <si>
    <t>10001455 - Видеокассеты - Записываемые</t>
  </si>
  <si>
    <t>GPCCLBRK_10001456</t>
  </si>
  <si>
    <t>10001456 - Диски гибкие</t>
  </si>
  <si>
    <t>GPCCLBRK_10001457</t>
  </si>
  <si>
    <t>10001457 - Записываемые носители - Наборы</t>
  </si>
  <si>
    <t>GPCCLBRK_10001458</t>
  </si>
  <si>
    <t>10001458 - Записываемые носители - Другое</t>
  </si>
  <si>
    <t>GPCCLBRK_10006398</t>
  </si>
  <si>
    <t>10006398 - USB флэш-накопители</t>
  </si>
  <si>
    <t>GPCCLBRK_68040200_EMPTY</t>
  </si>
  <si>
    <t>13417</t>
  </si>
  <si>
    <t>GPCCLCLS_68040000_EMPTY</t>
  </si>
  <si>
    <t>3824:3825</t>
  </si>
  <si>
    <t>GPCCLCLS_68040100</t>
  </si>
  <si>
    <t>68040100 - Носители только для чтения/цифровые</t>
  </si>
  <si>
    <t>3828:3844</t>
  </si>
  <si>
    <t>GPCCLCLS_68040200</t>
  </si>
  <si>
    <t>68040200 - Записываемые носители</t>
  </si>
  <si>
    <t>3847:3857</t>
  </si>
  <si>
    <t>30123</t>
  </si>
  <si>
    <t>GPCCLBRK_68050000_EMPTY</t>
  </si>
  <si>
    <t>13421</t>
  </si>
  <si>
    <t>GPCCLBRK_10003777</t>
  </si>
  <si>
    <t>10003777 - Аудиовизуальные товары/Фотография - Наборы</t>
  </si>
  <si>
    <t>GPCCLBRK_68050100_EMPTY</t>
  </si>
  <si>
    <t>13420</t>
  </si>
  <si>
    <t>GPCCLCLS_68050000_EMPTY</t>
  </si>
  <si>
    <t>3866:3867</t>
  </si>
  <si>
    <t>GPCCLCLS_68050100</t>
  </si>
  <si>
    <t>68050100 - Аудиовизуальные товары/Фотография - Наборы</t>
  </si>
  <si>
    <t>3870:3872</t>
  </si>
  <si>
    <t>13399</t>
  </si>
  <si>
    <t>GPCCLFAM_68000000_EMPTY</t>
  </si>
  <si>
    <t>3587:3588</t>
  </si>
  <si>
    <t>GPCCLFAM_68010000</t>
  </si>
  <si>
    <t>68010000 - Аудио-видео оборудование</t>
  </si>
  <si>
    <t>3702:3710</t>
  </si>
  <si>
    <t>GPCCLFAM_68020000</t>
  </si>
  <si>
    <t>68020000 - Фотография/Оптика</t>
  </si>
  <si>
    <t>3769:3774</t>
  </si>
  <si>
    <t>GPCCLFAM_68030000</t>
  </si>
  <si>
    <t>68030000 - Электроника автомобильная</t>
  </si>
  <si>
    <t>3817:3821</t>
  </si>
  <si>
    <t>GPCCLFAM_68040000</t>
  </si>
  <si>
    <t>68040000 - Аудиовизуальные носители</t>
  </si>
  <si>
    <t>3860:3863</t>
  </si>
  <si>
    <t>GPCCLFAM_68050000</t>
  </si>
  <si>
    <t>68050000 - Аудиовизуальные товары/Фотография - Наборы</t>
  </si>
  <si>
    <t>3875:3877</t>
  </si>
  <si>
    <t>30252</t>
  </si>
  <si>
    <t>GPCCLBRK_70000000_EMPTY</t>
  </si>
  <si>
    <t>30251</t>
  </si>
  <si>
    <t>GPCCLCLS_70000000_EMPTY</t>
  </si>
  <si>
    <t>3889:3890</t>
  </si>
  <si>
    <t>30253</t>
  </si>
  <si>
    <t>GPCCLBRK_70010000_EMPTY</t>
  </si>
  <si>
    <t>13424</t>
  </si>
  <si>
    <t>GPCCLBRK_10001674</t>
  </si>
  <si>
    <t>10001674 - Художественные кисти/аппликаторы</t>
  </si>
  <si>
    <t>GPCCLBRK_10001676</t>
  </si>
  <si>
    <t>10001676 - Художественные краски/красители</t>
  </si>
  <si>
    <t>GPCCLBRK_10001677</t>
  </si>
  <si>
    <t>10001677 - Художественная пастель/уголь/карандаши</t>
  </si>
  <si>
    <t>GPCCLBRK_10001678</t>
  </si>
  <si>
    <t>10001678 - Художественные агенты для окраски поверхности распылением</t>
  </si>
  <si>
    <t>GPCCLBRK_10001679</t>
  </si>
  <si>
    <t>10001679 - Художественный холст/предварительно загрунтованные доски</t>
  </si>
  <si>
    <t>GPCCLBRK_10001680</t>
  </si>
  <si>
    <t>10001680 - Художественные палитры</t>
  </si>
  <si>
    <t>GPCCLBRK_10001681</t>
  </si>
  <si>
    <t>10001681 - Художественные мольберты</t>
  </si>
  <si>
    <t>GPCCLBRK_10001682</t>
  </si>
  <si>
    <t>10001682 - Аксессуары для художника</t>
  </si>
  <si>
    <t>GPCCLBRK_10001683</t>
  </si>
  <si>
    <t>10001683 - Принадлежности для рисования песком</t>
  </si>
  <si>
    <t>GPCCLBRK_10001684</t>
  </si>
  <si>
    <t>10001684 - Живопись маслом/принадлежности для рисования - наборы</t>
  </si>
  <si>
    <t>GPCCLBRK_10001685</t>
  </si>
  <si>
    <t>10001685 - Принадлежности для живописи/рисования - другое</t>
  </si>
  <si>
    <t>GPCCLBRK_10005372</t>
  </si>
  <si>
    <t>10005372 - Доски/Подставки/Столы для рисования профессиональные</t>
  </si>
  <si>
    <t>GPCCLBRK_70010100_EMPTY</t>
  </si>
  <si>
    <t>13425</t>
  </si>
  <si>
    <t>GPCCLBRK_10001686</t>
  </si>
  <si>
    <t>10001686 - Аэрограф (с источником питания)</t>
  </si>
  <si>
    <t>GPCCLBRK_10001688</t>
  </si>
  <si>
    <t>10001688 - Аэрографы - Запасные части/Аксессуары</t>
  </si>
  <si>
    <t>GPCCLBRK_10001689</t>
  </si>
  <si>
    <t>10001689 - Принадлежности для аэрографии - Наборы</t>
  </si>
  <si>
    <t>GPCCLBRK_10001690</t>
  </si>
  <si>
    <t>10001690 - Принадлежности для аэрографии - Другое</t>
  </si>
  <si>
    <t>GPCCLBRK_70010200_EMPTY</t>
  </si>
  <si>
    <t>13426</t>
  </si>
  <si>
    <t>GPCCLBRK_10001691</t>
  </si>
  <si>
    <t>10001691 - Материалы для ваятелей/гончарного ремесла</t>
  </si>
  <si>
    <t>GPCCLBRK_10001692</t>
  </si>
  <si>
    <t>10001692 - Инструменты для ваятелей (без источника питания)</t>
  </si>
  <si>
    <t>GPCCLBRK_10001693</t>
  </si>
  <si>
    <t>10001693 - Инструменты для ваятелей (с источником питания)</t>
  </si>
  <si>
    <t>GPCCLBRK_10001694</t>
  </si>
  <si>
    <t>10001694 - Печи для обжига и сушки (с источником питания)</t>
  </si>
  <si>
    <t>GPCCLBRK_10001695</t>
  </si>
  <si>
    <t>10001695 - Гончарный круг (с источником питания)</t>
  </si>
  <si>
    <t>GPCCLBRK_10001696</t>
  </si>
  <si>
    <t>10001696 - Гончарный круг (без источника питания)</t>
  </si>
  <si>
    <t>GPCCLBRK_10001697</t>
  </si>
  <si>
    <t>10001697 - Принадлежности для ваятелей/гончарного ремесла - наборы</t>
  </si>
  <si>
    <t>GPCCLBRK_10001698</t>
  </si>
  <si>
    <t>10001698 - Принадлежности для ваятелей/гончарного ремесла - Другое</t>
  </si>
  <si>
    <t>GPCCLBRK_70010300_EMPTY</t>
  </si>
  <si>
    <t>13427</t>
  </si>
  <si>
    <t>GPCCLBRK_10001699</t>
  </si>
  <si>
    <t>10001699 - Ткани для шитья</t>
  </si>
  <si>
    <t>GPCCLBRK_10001700</t>
  </si>
  <si>
    <t>10001700 - Кружево/Ленты/Шнуры/Тесьма</t>
  </si>
  <si>
    <t>GPCCLBRK_10001701</t>
  </si>
  <si>
    <t>10001701 - Нитки для шитья и вышивания</t>
  </si>
  <si>
    <t>GPCCLBRK_10001702</t>
  </si>
  <si>
    <t>10001702 - Инструменты для шитья ручного/машинного</t>
  </si>
  <si>
    <t>GPCCLBRK_10001705</t>
  </si>
  <si>
    <t>10001705 - Маркировочное оборудование для рукоделия</t>
  </si>
  <si>
    <t>GPCCLBRK_10001706</t>
  </si>
  <si>
    <t>10001706 - Швейные/Вязальные машины (без источника питания)</t>
  </si>
  <si>
    <t>GPCCLBRK_10001707</t>
  </si>
  <si>
    <t>10001707 - Швейные/Вязальные машины (с источником питания)</t>
  </si>
  <si>
    <t>GPCCLBRK_10001710</t>
  </si>
  <si>
    <t>10001710 - Застёжки/Пуговицы/Крючки/Кнопки</t>
  </si>
  <si>
    <t>GPCCLBRK_10001711</t>
  </si>
  <si>
    <t>10001711 - Аксессуары для изготовления игрушек</t>
  </si>
  <si>
    <t>GPCCLBRK_10001712</t>
  </si>
  <si>
    <t>10001712 - Ёмкость для хранения принадлежностей для рукоделия</t>
  </si>
  <si>
    <t>GPCCLBRK_10001713</t>
  </si>
  <si>
    <t>10001713 - Шаблоны для рукоделия</t>
  </si>
  <si>
    <t>GPCCLBRK_10001714</t>
  </si>
  <si>
    <t>10001714 - Аксессуары для шитья</t>
  </si>
  <si>
    <t>GPCCLBRK_10001715</t>
  </si>
  <si>
    <t>10001715 - Принадлежности для шитья/изготовления игрушек - наборы</t>
  </si>
  <si>
    <t>GPCCLBRK_10001716</t>
  </si>
  <si>
    <t>10001716 - Принадлежности для шитья/изготовления игрушек - Другое</t>
  </si>
  <si>
    <t>GPCCLBRK_10005713</t>
  </si>
  <si>
    <t>10005713 - Вспененные материалы для рукоделия</t>
  </si>
  <si>
    <t>GPCCLBRK_70010400_EMPTY</t>
  </si>
  <si>
    <t>13428</t>
  </si>
  <si>
    <t>GPCCLBRK_10001717</t>
  </si>
  <si>
    <t>10001717 - Материалы для изготовления ювелирных изделий</t>
  </si>
  <si>
    <t>GPCCLBRK_10001718</t>
  </si>
  <si>
    <t>10001718 - Аксессуары для изготовления ювелирных изделий</t>
  </si>
  <si>
    <t>GPCCLBRK_10001719</t>
  </si>
  <si>
    <t>10001719 - Принадлежности для ювелирных изделий - наборы</t>
  </si>
  <si>
    <t>GPCCLBRK_10001720</t>
  </si>
  <si>
    <t>10001720 - Принадлежности для ювелирных изделий - Другое</t>
  </si>
  <si>
    <t>GPCCLBRK_70010500_EMPTY</t>
  </si>
  <si>
    <t>13429</t>
  </si>
  <si>
    <t>GPCCLBRK_10001721</t>
  </si>
  <si>
    <t>10001721 - Материалы для изготовления плетёных изделий</t>
  </si>
  <si>
    <t>GPCCLBRK_10001722</t>
  </si>
  <si>
    <t>10001722 - Инструменты для изготовления плетёных изделий (без источника питания)</t>
  </si>
  <si>
    <t>GPCCLBRK_10001723</t>
  </si>
  <si>
    <t>10001723 - Аксессуары для изготовления плетённых изделий</t>
  </si>
  <si>
    <t>GPCCLBRK_10001724</t>
  </si>
  <si>
    <t>10001724 - Принадлежности для плетёных изделий - наборы</t>
  </si>
  <si>
    <t>GPCCLBRK_10001725</t>
  </si>
  <si>
    <t>10001725 - Принадлежности для плетёных изделий - Другое</t>
  </si>
  <si>
    <t>GPCCLBRK_70010600_EMPTY</t>
  </si>
  <si>
    <t>13430</t>
  </si>
  <si>
    <t>GPCCLBRK_10001726</t>
  </si>
  <si>
    <t>10001726 - Инструменты для работы с бумагой (без источника питания)</t>
  </si>
  <si>
    <t>GPCCLBRK_10001727</t>
  </si>
  <si>
    <t>10001727 - Принадлежности для работы с бумагой - Аксессуары</t>
  </si>
  <si>
    <t>GPCCLBRK_10001729</t>
  </si>
  <si>
    <t>10001729 - Принадлежности для работы с бумагой - Наборы</t>
  </si>
  <si>
    <t>GPCCLBRK_10001730</t>
  </si>
  <si>
    <t>10001730 - Принадлежности для работы с бумагой - Другое</t>
  </si>
  <si>
    <t>GPCCLBRK_70010700_EMPTY</t>
  </si>
  <si>
    <t>13431</t>
  </si>
  <si>
    <t>GPCCLBRK_10001731</t>
  </si>
  <si>
    <t>10001731 - Материалы для стекольного производства/покрытия эмалью/инкрустации по дереву</t>
  </si>
  <si>
    <t>GPCCLBRK_10001732</t>
  </si>
  <si>
    <t>10001732 - Инструменты для стекольного производства (с источником питания)</t>
  </si>
  <si>
    <t>GPCCLBRK_10001734</t>
  </si>
  <si>
    <t>10001734 - Наборы принадлежностей для стекольного производства/покрытия эмалью/инкрустации по дереву</t>
  </si>
  <si>
    <t>GPCCLBRK_10001735</t>
  </si>
  <si>
    <t>10001735 - Принадлежности для стекольного производства/покрытия эмалью/инкрустации по дереву - Другое</t>
  </si>
  <si>
    <t>GPCCLBRK_70010800_EMPTY</t>
  </si>
  <si>
    <t>13432</t>
  </si>
  <si>
    <t>GPCCLBRK_10001736</t>
  </si>
  <si>
    <t>10001736 - Материалы для изготовления свечей/мыла</t>
  </si>
  <si>
    <t>GPCCLBRK_10001737</t>
  </si>
  <si>
    <t>10001737 - Формы для свечей/мыла</t>
  </si>
  <si>
    <t>GPCCLBRK_10001738</t>
  </si>
  <si>
    <t>10001738 - Инструменты для изготовления свечей/мыла (без источника питания)</t>
  </si>
  <si>
    <t>GPCCLBRK_10001739</t>
  </si>
  <si>
    <t>10001739 - Инструменты для изготовления свечей/мыла (с источником питания)</t>
  </si>
  <si>
    <t>GPCCLBRK_10001740</t>
  </si>
  <si>
    <t>10001740 - Принадлежности для изготовления свечей/мыла - наборы</t>
  </si>
  <si>
    <t>GPCCLBRK_10001741</t>
  </si>
  <si>
    <t>10001741 - Принадлежности для изготовления свечей/мыла - Другое</t>
  </si>
  <si>
    <t>GPCCLBRK_70010900_EMPTY</t>
  </si>
  <si>
    <t>13433</t>
  </si>
  <si>
    <t>GPCCLBRK_10001742</t>
  </si>
  <si>
    <t>10001742 - Инструменты для выжигания по дереву/гравирования (с источником питания)</t>
  </si>
  <si>
    <t>GPCCLBRK_10001743</t>
  </si>
  <si>
    <t>10001743 - Инструменты для выжигания по дереву/гравирования (без источника питания)</t>
  </si>
  <si>
    <t>GPCCLBRK_10001744</t>
  </si>
  <si>
    <t>10001744 - Ремесленные принадлежности для выжигания по дереву/гравирования - запасные части/аксессуары</t>
  </si>
  <si>
    <t>GPCCLBRK_10001746</t>
  </si>
  <si>
    <t>10001746 - Ремесленные принадлежности для выжигания по дереву/гравирования - Другое</t>
  </si>
  <si>
    <t>GPCCLBRK_70011000_EMPTY</t>
  </si>
  <si>
    <t>13434</t>
  </si>
  <si>
    <t>GPCCLBRK_10001748</t>
  </si>
  <si>
    <t>10001748 - Инструменты для печатного ремесла</t>
  </si>
  <si>
    <t>GPCCLBRK_10001749</t>
  </si>
  <si>
    <t>10001749 - Печатная машина/станок (с источником питания)</t>
  </si>
  <si>
    <t>GPCCLBRK_10001750</t>
  </si>
  <si>
    <t>10001750 - Печатная машина/станок (без источника питания)</t>
  </si>
  <si>
    <t>GPCCLBRK_10001752</t>
  </si>
  <si>
    <t>10001752 - Принадлежности для печатного ремесла - Наборы</t>
  </si>
  <si>
    <t>GPCCLBRK_10001753</t>
  </si>
  <si>
    <t>10001753 - Принадлежности для печатного ремесла - Другое</t>
  </si>
  <si>
    <t>GPCCLBRK_70011100_EMPTY</t>
  </si>
  <si>
    <t>13435</t>
  </si>
  <si>
    <t>GPCCLBRK_10001754</t>
  </si>
  <si>
    <t>10001754 - Прядильные/Ткацкие станки (с источником питания)</t>
  </si>
  <si>
    <t>GPCCLBRK_10001755</t>
  </si>
  <si>
    <t>10001755 - Прядильные/Ткацкие станки (без источника питания)</t>
  </si>
  <si>
    <t>GPCCLBRK_10001756</t>
  </si>
  <si>
    <t>10001756 - Пряжа/Нити для прядения/ткачества</t>
  </si>
  <si>
    <t>GPCCLBRK_10001757</t>
  </si>
  <si>
    <t>10001757 - Принадлежности для прядения/ткачества - Запасные части/Аксессуары</t>
  </si>
  <si>
    <t>GPCCLBRK_10001758</t>
  </si>
  <si>
    <t>10001758 - Принадлежности для рукоделия прядения/ткачества - Другое</t>
  </si>
  <si>
    <t>GPCCLBRK_10001759</t>
  </si>
  <si>
    <t>10001759 - Принадлежности для прядения/ткачества - Наборы</t>
  </si>
  <si>
    <t>GPCCLBRK_70011200_EMPTY</t>
  </si>
  <si>
    <t>13436</t>
  </si>
  <si>
    <t>GPCCLBRK_10001760</t>
  </si>
  <si>
    <t>10001760 - Наборы для художественных промыслов/ремёсел</t>
  </si>
  <si>
    <t>GPCCLBRK_70011300_EMPTY</t>
  </si>
  <si>
    <t>13423</t>
  </si>
  <si>
    <t>GPCCLCLS_70010000_EMPTY</t>
  </si>
  <si>
    <t>3897:3898</t>
  </si>
  <si>
    <t>GPCCLCLS_70010100</t>
  </si>
  <si>
    <t>70010100 - Живопись маслом/принадлежности для рисования</t>
  </si>
  <si>
    <t>3901:3914</t>
  </si>
  <si>
    <t>GPCCLCLS_70010200</t>
  </si>
  <si>
    <t>70010200 - Принадлежности для аэрографии</t>
  </si>
  <si>
    <t>3917:3922</t>
  </si>
  <si>
    <t>GPCCLCLS_70010300</t>
  </si>
  <si>
    <t>70010300 - Принадлежности для ваятелей/гончарного ремесла</t>
  </si>
  <si>
    <t>3925:3934</t>
  </si>
  <si>
    <t>GPCCLCLS_70010400</t>
  </si>
  <si>
    <t>70010400 - Принадлежности для шитья/изготовления игрушек</t>
  </si>
  <si>
    <t>3937:3953</t>
  </si>
  <si>
    <t>GPCCLCLS_70010500</t>
  </si>
  <si>
    <t>70010500 - Принадлежности для ювелирных изделий</t>
  </si>
  <si>
    <t>3956:3961</t>
  </si>
  <si>
    <t>GPCCLCLS_70010600</t>
  </si>
  <si>
    <t>70010600 - Принадлежности для изготовления плетёных изделий</t>
  </si>
  <si>
    <t>3964:3970</t>
  </si>
  <si>
    <t>GPCCLCLS_70010700</t>
  </si>
  <si>
    <t>70010700 - Принадлежности для работы с бумагой</t>
  </si>
  <si>
    <t>3973:3978</t>
  </si>
  <si>
    <t>GPCCLCLS_70010800</t>
  </si>
  <si>
    <t>70010800 - Принадлежности для стекольного производства/покрытия эмалью/инкрустации по дереву</t>
  </si>
  <si>
    <t>3981:3986</t>
  </si>
  <si>
    <t>GPCCLCLS_70010900</t>
  </si>
  <si>
    <t>70010900 - Принадлежности для изготовления свечей/мыла</t>
  </si>
  <si>
    <t>3989:3996</t>
  </si>
  <si>
    <t>GPCCLCLS_70011000</t>
  </si>
  <si>
    <t>70011000 - Ремесленные принадлежности для выжигания по дереву/гравирования</t>
  </si>
  <si>
    <t>3999:4004</t>
  </si>
  <si>
    <t>GPCCLCLS_70011100</t>
  </si>
  <si>
    <t>70011100 - Принадлежности для печатного ремесла</t>
  </si>
  <si>
    <t>4007:4013</t>
  </si>
  <si>
    <t>GPCCLCLS_70011200</t>
  </si>
  <si>
    <t>70011200 - Принадлежности для прядения/ткачества</t>
  </si>
  <si>
    <t>4016:4023</t>
  </si>
  <si>
    <t>GPCCLCLS_70011300</t>
  </si>
  <si>
    <t>70011300 - Наборы для художественных промыслов/ремёсел</t>
  </si>
  <si>
    <t>4026:4028</t>
  </si>
  <si>
    <t>13422</t>
  </si>
  <si>
    <t>GPCCLFAM_70000000_EMPTY</t>
  </si>
  <si>
    <t>3893:3894</t>
  </si>
  <si>
    <t>GPCCLFAM_70010000</t>
  </si>
  <si>
    <t>70010000 - Принадлежности для художественных промыслов/ремёсел/рукоделия</t>
  </si>
  <si>
    <t>4031:4045</t>
  </si>
  <si>
    <t>30221</t>
  </si>
  <si>
    <t>GPCCLBRK_71000000_EMPTY</t>
  </si>
  <si>
    <t>30220</t>
  </si>
  <si>
    <t>GPCCLCLS_71000000_EMPTY</t>
  </si>
  <si>
    <t>4053:4054</t>
  </si>
  <si>
    <t>30222</t>
  </si>
  <si>
    <t>GPCCLBRK_71010000_EMPTY</t>
  </si>
  <si>
    <t>13439</t>
  </si>
  <si>
    <t>GPCCLBRK_10001762</t>
  </si>
  <si>
    <t>10001762 - Спортивное оборудования для метания</t>
  </si>
  <si>
    <t>GPCCLBRK_10001763</t>
  </si>
  <si>
    <t>10001763 - Спортивное оборудования для бега</t>
  </si>
  <si>
    <t>GPCCLBRK_10001764</t>
  </si>
  <si>
    <t>10001764 - Спортивное оборудования для прыжков</t>
  </si>
  <si>
    <t>GPCCLBRK_10001766</t>
  </si>
  <si>
    <t>10001766 - Легкоатлетическое спортивное оборудование - наборы</t>
  </si>
  <si>
    <t>GPCCLBRK_10001767</t>
  </si>
  <si>
    <t>10001767 - Легкоатлетическое спортивное оборудование - Другое</t>
  </si>
  <si>
    <t>GPCCLBRK_71010100_EMPTY</t>
  </si>
  <si>
    <t>13440</t>
  </si>
  <si>
    <t>GPCCLBRK_10001768</t>
  </si>
  <si>
    <t>10001768 - Sports Balls</t>
  </si>
  <si>
    <t>GPCCLBRK_10001769</t>
  </si>
  <si>
    <t>10001769 - Pucks</t>
  </si>
  <si>
    <t>GPCCLBRK_10001770</t>
  </si>
  <si>
    <t>10001770 - Shuttlecocks</t>
  </si>
  <si>
    <t>GPCCLBRK_10001771</t>
  </si>
  <si>
    <t>10001771 - Frisbees</t>
  </si>
  <si>
    <t>GPCCLBRK_10001772</t>
  </si>
  <si>
    <t>10001772 - Бумеранги</t>
  </si>
  <si>
    <t>GPCCLBRK_10001774</t>
  </si>
  <si>
    <t>10001774 - Sports Balls/Pucks/Shuttlecocks/Frisbees/Boomerangs Variety Packs</t>
  </si>
  <si>
    <t>GPCCLBRK_10001775</t>
  </si>
  <si>
    <t>10001775 - Sports Balls/Pucks/Shuttlecocks/Frisbees/Boomerangs Other</t>
  </si>
  <si>
    <t>GPCCLBRK_71010200_EMPTY</t>
  </si>
  <si>
    <t>13441</t>
  </si>
  <si>
    <t>GPCCLBRK_10001776</t>
  </si>
  <si>
    <t>10001776 - Racquets</t>
  </si>
  <si>
    <t>GPCCLBRK_10001778</t>
  </si>
  <si>
    <t>10001778 - Racquet Sports - Replacement Parts/Accessories</t>
  </si>
  <si>
    <t>GPCCLBRK_10001779</t>
  </si>
  <si>
    <t>10001779 - Racquet Sports Equipment Variety Packs</t>
  </si>
  <si>
    <t>GPCCLBRK_10004097</t>
  </si>
  <si>
    <t>10004097 - Racquet Sports Equipment Other</t>
  </si>
  <si>
    <t>GPCCLBRK_71010300_EMPTY</t>
  </si>
  <si>
    <t>13442</t>
  </si>
  <si>
    <t>GPCCLBRK_10001780</t>
  </si>
  <si>
    <t>10001780 - Спортивные биты/палочки/булавы</t>
  </si>
  <si>
    <t>GPCCLBRK_10001787</t>
  </si>
  <si>
    <t>10001787 - Спортивные биты/палочки/булавы - Другое</t>
  </si>
  <si>
    <t>GPCCLBRK_71010400_EMPTY</t>
  </si>
  <si>
    <t>13443</t>
  </si>
  <si>
    <t>GPCCLBRK_10001790</t>
  </si>
  <si>
    <t>10001790 - Sleds</t>
  </si>
  <si>
    <t>GPCCLBRK_10001792</t>
  </si>
  <si>
    <t>10001792 - Skis/Ski Boards/Snow Boards</t>
  </si>
  <si>
    <t>GPCCLBRK_10001794</t>
  </si>
  <si>
    <t>10001794 - Curling Stones</t>
  </si>
  <si>
    <t>GPCCLBRK_10001795</t>
  </si>
  <si>
    <t>10001795 - Snow/Ice Sports Equipment - Replacement Parts/Accessories</t>
  </si>
  <si>
    <t>GPCCLBRK_10001796</t>
  </si>
  <si>
    <t>10001796 - Snow/Ice Sports Equipment Variety Packs</t>
  </si>
  <si>
    <t>GPCCLBRK_10001797</t>
  </si>
  <si>
    <t>10001797 - Snow/Ice Sports Equipment Other</t>
  </si>
  <si>
    <t>GPCCLBRK_71010500_EMPTY</t>
  </si>
  <si>
    <t>13444</t>
  </si>
  <si>
    <t>GPCCLBRK_10001798</t>
  </si>
  <si>
    <t>10001798 - Спортивное снаряжение для горного восхождения/альпинизма</t>
  </si>
  <si>
    <t>GPCCLBRK_10001805</t>
  </si>
  <si>
    <t>10001805 - Спортивное оборудование для горного восхождения/альпинизма - Другое</t>
  </si>
  <si>
    <t>GPCCLBRK_71010600_EMPTY</t>
  </si>
  <si>
    <t>13445</t>
  </si>
  <si>
    <t>GPCCLBRK_10001806</t>
  </si>
  <si>
    <t>10001806 - Учебно тренировочное оборудование для боксирования/ударов ногой</t>
  </si>
  <si>
    <t>GPCCLBRK_10001807</t>
  </si>
  <si>
    <t>10001807 - Спортивный инвентарь для боевых искусств</t>
  </si>
  <si>
    <t>GPCCLBRK_10001809</t>
  </si>
  <si>
    <t>10001809 - Спортивный инвентарь для единоборств - наборы</t>
  </si>
  <si>
    <t>GPCCLBRK_10004096</t>
  </si>
  <si>
    <t>10004096 - Спортивный инвентарь для единоборств - Другое</t>
  </si>
  <si>
    <t>GPCCLBRK_10004098</t>
  </si>
  <si>
    <t>10004098 - Спортивный инвентарь для фехтования (с источником питания)</t>
  </si>
  <si>
    <t>GPCCLBRK_10004112</t>
  </si>
  <si>
    <t>10004112 - Спортивный инвентарь для фехтования (без источника питания)</t>
  </si>
  <si>
    <t>GPCCLBRK_71010700_EMPTY</t>
  </si>
  <si>
    <t>13446</t>
  </si>
  <si>
    <t>GPCCLBRK_10001810</t>
  </si>
  <si>
    <t>10001810 - Велосипеды (без источника питания)</t>
  </si>
  <si>
    <t>GPCCLBRK_10001811</t>
  </si>
  <si>
    <t>10001811 - Велосипеды - запасные части</t>
  </si>
  <si>
    <t>GPCCLBRK_10001812</t>
  </si>
  <si>
    <t>10001812 - Спортивный инвентарь для велосипедного спорта - наборы</t>
  </si>
  <si>
    <t>GPCCLBRK_10001813</t>
  </si>
  <si>
    <t>10001813 - Спортивный инвентарь для велосипедного спорта - Другое</t>
  </si>
  <si>
    <t>GPCCLBRK_10005815</t>
  </si>
  <si>
    <t>10005815 - Велосипеды (с источником питания)</t>
  </si>
  <si>
    <t>GPCCLBRK_10006391</t>
  </si>
  <si>
    <t>10006391 - Самокаты (без источника питания)</t>
  </si>
  <si>
    <t>GPCCLBRK_10006392</t>
  </si>
  <si>
    <t>10006392 - Противоугонные средства для велосипеда</t>
  </si>
  <si>
    <t>GPCCLBRK_71010800_EMPTY</t>
  </si>
  <si>
    <t>13447</t>
  </si>
  <si>
    <t>GPCCLBRK_10001814</t>
  </si>
  <si>
    <t>10001814 - Exercise Machines (Powered)</t>
  </si>
  <si>
    <t>GPCCLBRK_10001815</t>
  </si>
  <si>
    <t>10001815 - Exercise Machines (Non Powered)</t>
  </si>
  <si>
    <t>GPCCLBRK_10001816</t>
  </si>
  <si>
    <t>10001816 - Free Weights/Dumb-bells</t>
  </si>
  <si>
    <t>GPCCLBRK_10001819</t>
  </si>
  <si>
    <t>10001819 - Gym Accessories</t>
  </si>
  <si>
    <t>GPCCLBRK_10001822</t>
  </si>
  <si>
    <t>10001822 - Sports Exercise Monitors</t>
  </si>
  <si>
    <t>GPCCLBRK_10001823</t>
  </si>
  <si>
    <t>10001823 - Personal Fitness Sports Equipment - Replacement Parts/Accessories</t>
  </si>
  <si>
    <t>GPCCLBRK_10001824</t>
  </si>
  <si>
    <t>10001824 - Personal Fitness Sports Equipment Variety Packs</t>
  </si>
  <si>
    <t>GPCCLBRK_10001825</t>
  </si>
  <si>
    <t>10001825 - Personal Fitness Sports Equipment Other</t>
  </si>
  <si>
    <t>GPCCLBRK_71010900_EMPTY</t>
  </si>
  <si>
    <t>13448</t>
  </si>
  <si>
    <t>GPCCLBRK_10001826</t>
  </si>
  <si>
    <t>10001826 - Предметы для художественной гимнастики</t>
  </si>
  <si>
    <t>GPCCLBRK_10001827</t>
  </si>
  <si>
    <t>10001827 - Гимнастический снаряд</t>
  </si>
  <si>
    <t>GPCCLBRK_10001829</t>
  </si>
  <si>
    <t>10001829 - Спортивный инвентарь для гимнастики - Наборы</t>
  </si>
  <si>
    <t>GPCCLBRK_10001830</t>
  </si>
  <si>
    <t>10001830 - Спортивный инвентарь для гимнастики - Другое</t>
  </si>
  <si>
    <t>GPCCLBRK_71011000_EMPTY</t>
  </si>
  <si>
    <t>13449</t>
  </si>
  <si>
    <t>GPCCLBRK_10001831</t>
  </si>
  <si>
    <t>10001831 - Kites</t>
  </si>
  <si>
    <t>GPCCLBRK_10001832</t>
  </si>
  <si>
    <t>10001832 - Parachutes</t>
  </si>
  <si>
    <t>GPCCLBRK_10001834</t>
  </si>
  <si>
    <t>10001834 - Kiting/Parachuting Boards/Buggies (Non Powered)</t>
  </si>
  <si>
    <t>GPCCLBRK_10001835</t>
  </si>
  <si>
    <t>10001835 - Kiting/Parachuting Sports Equipment - Replacement Parts/Accessories</t>
  </si>
  <si>
    <t>GPCCLBRK_10001837</t>
  </si>
  <si>
    <t>10001837 - Kiting/Parachuting Sports Equipment Variety Packs</t>
  </si>
  <si>
    <t>GPCCLBRK_10001838</t>
  </si>
  <si>
    <t>10001838 - Kiting/Parachuting Sports Equipment Other</t>
  </si>
  <si>
    <t>GPCCLBRK_71011100_EMPTY</t>
  </si>
  <si>
    <t>13450</t>
  </si>
  <si>
    <t>GPCCLBRK_10001840</t>
  </si>
  <si>
    <t>10001840 - Skateboards (Non Powered)</t>
  </si>
  <si>
    <t>GPCCLBRK_10001841</t>
  </si>
  <si>
    <t>10001841 - Skateboarding Sports Equipment - Replacement Parts/Accessories</t>
  </si>
  <si>
    <t>GPCCLBRK_10001842</t>
  </si>
  <si>
    <t>10001842 - Scooter/Skateboard Sports Equipment Variety Packs</t>
  </si>
  <si>
    <t>GPCCLBRK_10001843</t>
  </si>
  <si>
    <t>10001843 - Scooter/Skateboard Sports Equipment Other</t>
  </si>
  <si>
    <t>GPCCLBRK_10005814</t>
  </si>
  <si>
    <t>10005814 - Scooters/Skateboards/Hoverboards (Powered)</t>
  </si>
  <si>
    <t>GPCCLBRK_71011200_EMPTY</t>
  </si>
  <si>
    <t>13451</t>
  </si>
  <si>
    <t>GPCCLBRK_10001844</t>
  </si>
  <si>
    <t>10001844 - Доски/лыжи (водные виды спорта)</t>
  </si>
  <si>
    <t>GPCCLBRK_10001845</t>
  </si>
  <si>
    <t>10001845 - Доски/лыжи (водные виды спорта) - запасные части/аксессуары</t>
  </si>
  <si>
    <t>GPCCLBRK_10001847</t>
  </si>
  <si>
    <t>10001847 - Средства для обучения плаванию</t>
  </si>
  <si>
    <t>GPCCLBRK_10001848</t>
  </si>
  <si>
    <t>10001848 - Снаряжение для дайвинга</t>
  </si>
  <si>
    <t>GPCCLBRK_10001852</t>
  </si>
  <si>
    <t>10001852 - Снаряжение для плавания/сёрфинга/дайвинга - запасные части/аксессуары</t>
  </si>
  <si>
    <t>GPCCLBRK_10001853</t>
  </si>
  <si>
    <t>10001853 - Снаряжение для плавания/сёрфинга/дайвинга - наборы</t>
  </si>
  <si>
    <t>GPCCLBRK_10001854</t>
  </si>
  <si>
    <t>10001854 - Оборудование для плавания/сёрфинга/дайвинга - другое</t>
  </si>
  <si>
    <t>GPCCLBRK_71011300_EMPTY</t>
  </si>
  <si>
    <t>13452</t>
  </si>
  <si>
    <t>GPCCLBRK_10001855</t>
  </si>
  <si>
    <t>10001855 - Спортивные столы</t>
  </si>
  <si>
    <t>GPCCLBRK_10001859</t>
  </si>
  <si>
    <t>10001859 - Спортивные столы - Другое</t>
  </si>
  <si>
    <t>GPCCLBRK_71011400_EMPTY</t>
  </si>
  <si>
    <t>13453</t>
  </si>
  <si>
    <t>GPCCLBRK_10001860</t>
  </si>
  <si>
    <t>10001860 - Дартс</t>
  </si>
  <si>
    <t>GPCCLBRK_10001862</t>
  </si>
  <si>
    <t>10001862 - Луки</t>
  </si>
  <si>
    <t>GPCCLBRK_10001863</t>
  </si>
  <si>
    <t>10001863 - Стрелы</t>
  </si>
  <si>
    <t>GPCCLBRK_10001865</t>
  </si>
  <si>
    <t>10001865 - Мишени (с источником питания)</t>
  </si>
  <si>
    <t>GPCCLBRK_10001866</t>
  </si>
  <si>
    <t>10001866 - Мишени (без источника питания)</t>
  </si>
  <si>
    <t>GPCCLBRK_10001867</t>
  </si>
  <si>
    <t>10001867 - Спортивный инвентарь для стрелковых видов спорта - Запасные части/Аксессуары</t>
  </si>
  <si>
    <t>GPCCLBRK_10001868</t>
  </si>
  <si>
    <t>10001868 - Спортивный инвентарь для стрелковых видов спорта - Наборы</t>
  </si>
  <si>
    <t>GPCCLBRK_10001869</t>
  </si>
  <si>
    <t>10001869 - Спортивный инвентарь для стрелковых видов спорта - Другое</t>
  </si>
  <si>
    <t>GPCCLBRK_71011500_EMPTY</t>
  </si>
  <si>
    <t>13454</t>
  </si>
  <si>
    <t>GPCCLBRK_10001870</t>
  </si>
  <si>
    <t>10001870 - Пистолеты/Револьверы</t>
  </si>
  <si>
    <t>GPCCLBRK_10001871</t>
  </si>
  <si>
    <t>10001871 - Винтовки</t>
  </si>
  <si>
    <t>GPCCLBRK_10001872</t>
  </si>
  <si>
    <t>10001872 - Ружья</t>
  </si>
  <si>
    <t>GPCCLBRK_10001873</t>
  </si>
  <si>
    <t>10001873 - Пневматическое оружие</t>
  </si>
  <si>
    <t>GPCCLBRK_10001874</t>
  </si>
  <si>
    <t>10001874 - Боеприпасы для огнестрельного оружия</t>
  </si>
  <si>
    <t>GPCCLBRK_10001877</t>
  </si>
  <si>
    <t>10001877 - Спортивное огнестрельное оружие - Запасные части/Аксессуары</t>
  </si>
  <si>
    <t>GPCCLBRK_10001878</t>
  </si>
  <si>
    <t>10001878 - Спортивное огнестрельное снаряжение - Наборы</t>
  </si>
  <si>
    <t>GPCCLBRK_10001879</t>
  </si>
  <si>
    <t>10001879 - Спортивное огнестрельное снаряжение - Другое</t>
  </si>
  <si>
    <t>GPCCLBRK_71011600_EMPTY</t>
  </si>
  <si>
    <t>13455</t>
  </si>
  <si>
    <t>GPCCLBRK_10001880</t>
  </si>
  <si>
    <t>10001880 - Game Lures/Decoys/Callers</t>
  </si>
  <si>
    <t>GPCCLBRK_10001883</t>
  </si>
  <si>
    <t>10001883 - Hunting Field Dressing Equipment</t>
  </si>
  <si>
    <t>GPCCLBRK_10001885</t>
  </si>
  <si>
    <t>10001885 - Hunting Sports Aids Variety Packs</t>
  </si>
  <si>
    <t>GPCCLBRK_10001886</t>
  </si>
  <si>
    <t>10001886 - Hunting Sports Aids Other</t>
  </si>
  <si>
    <t>GPCCLBRK_71011700_EMPTY</t>
  </si>
  <si>
    <t>13456</t>
  </si>
  <si>
    <t>GPCCLBRK_10001887</t>
  </si>
  <si>
    <t>10001887 - Водные суда</t>
  </si>
  <si>
    <t>GPCCLBRK_10001889</t>
  </si>
  <si>
    <t>10001889 - Водные суда - Запасные части/Аксессуары</t>
  </si>
  <si>
    <t>GPCCLBRK_10001890</t>
  </si>
  <si>
    <t>10001890 - Спортивный инвентарь для водных судов (без источника питания) - Наборы</t>
  </si>
  <si>
    <t>GPCCLBRK_10001891</t>
  </si>
  <si>
    <t>10001891 - Спортивный инвентарь для водных судов (без источника питания) - Другое</t>
  </si>
  <si>
    <t>GPCCLBRK_71011800_EMPTY</t>
  </si>
  <si>
    <t>13457</t>
  </si>
  <si>
    <t>GPCCLBRK_10001892</t>
  </si>
  <si>
    <t>10001892 - Sports Equipment Bags/Cases/Covers</t>
  </si>
  <si>
    <t>GPCCLBRK_10001893</t>
  </si>
  <si>
    <t>10001893 - Sports Goals/Nets/Enclosures</t>
  </si>
  <si>
    <t>GPCCLBRK_10001894</t>
  </si>
  <si>
    <t>10001894 - Sports Goals/Nets Accessories</t>
  </si>
  <si>
    <t>GPCCLBRK_10001896</t>
  </si>
  <si>
    <t>10001896 - Спортивное маркировочное оборудования</t>
  </si>
  <si>
    <t>GPCCLBRK_10001897</t>
  </si>
  <si>
    <t>10001897 - Sports Target Pins/Skittles/Stumps</t>
  </si>
  <si>
    <t>GPCCLBRK_10001898</t>
  </si>
  <si>
    <t>10001898 - Sports Equipment Storage Racks/Holders</t>
  </si>
  <si>
    <t>GPCCLBRK_10001899</t>
  </si>
  <si>
    <t>10001899 - Sports Scoring Equipment (Non Powered)</t>
  </si>
  <si>
    <t>GPCCLBRK_10001900</t>
  </si>
  <si>
    <t>10001900 - Sports Mats/Carpets</t>
  </si>
  <si>
    <t>GPCCLBRK_10001902</t>
  </si>
  <si>
    <t>10001902 - Sports Equipment Accessories Variety Packs</t>
  </si>
  <si>
    <t>GPCCLBRK_10001903</t>
  </si>
  <si>
    <t>10001903 - Sports Equipment Accessories Other</t>
  </si>
  <si>
    <t>GPCCLBRK_10004111</t>
  </si>
  <si>
    <t>10004111 - Sports Scoring Equipment (Powered)</t>
  </si>
  <si>
    <t>GPCCLBRK_10005702</t>
  </si>
  <si>
    <t>10005702 - Насосы (без источника питания)</t>
  </si>
  <si>
    <t>GPCCLBRK_10005703</t>
  </si>
  <si>
    <t>10005703 - Насосы (с источником питания)</t>
  </si>
  <si>
    <t>GPCCLBRK_10005812</t>
  </si>
  <si>
    <t>10005812 - Rangefinders</t>
  </si>
  <si>
    <t>GPCCLBRK_71011900_EMPTY</t>
  </si>
  <si>
    <t>13458</t>
  </si>
  <si>
    <t>GPCCLBRK_10001904</t>
  </si>
  <si>
    <t>10001904 - Спортивные защитные каппы</t>
  </si>
  <si>
    <t>GPCCLBRK_10001905</t>
  </si>
  <si>
    <t>10001905 - Спортивные защитные очки/маски для глаз</t>
  </si>
  <si>
    <t>GPCCLBRK_10001907</t>
  </si>
  <si>
    <t>10001907 - Спортивные защитные щитки/накладки</t>
  </si>
  <si>
    <t>GPCCLBRK_10001909</t>
  </si>
  <si>
    <t>10001909 - Спортивные поддерживающие пояса</t>
  </si>
  <si>
    <t>GPCCLBRK_10001911</t>
  </si>
  <si>
    <t>10001911 - Спортивное снаряжение индивидуальной защиты - наборы</t>
  </si>
  <si>
    <t>GPCCLBRK_10001912</t>
  </si>
  <si>
    <t>10001912 - Спортивное снаряжение индивидуальной защиты - Другое</t>
  </si>
  <si>
    <t>GPCCLBRK_71012000_EMPTY</t>
  </si>
  <si>
    <t>13459</t>
  </si>
  <si>
    <t>GPCCLBRK_10001913</t>
  </si>
  <si>
    <t>10001913 - Fishing Rods/Poles</t>
  </si>
  <si>
    <t>GPCCLBRK_10001914</t>
  </si>
  <si>
    <t>10001914 - Fishing Reels</t>
  </si>
  <si>
    <t>GPCCLBRK_10001915</t>
  </si>
  <si>
    <t>10001915 - Fishing Bait/Flies</t>
  </si>
  <si>
    <t>GPCCLBRK_10001916</t>
  </si>
  <si>
    <t>10001916 - Fishing Hooks</t>
  </si>
  <si>
    <t>GPCCLBRK_10001917</t>
  </si>
  <si>
    <t>10001917 - Fishing Floats</t>
  </si>
  <si>
    <t>GPCCLBRK_10001918</t>
  </si>
  <si>
    <t>10001918 - Fishing Nets</t>
  </si>
  <si>
    <t>GPCCLBRK_10001920</t>
  </si>
  <si>
    <t>10001920 - Fishing Line/Gut</t>
  </si>
  <si>
    <t>GPCCLBRK_10001921</t>
  </si>
  <si>
    <t>10001921 - Fishing Rod Accessories</t>
  </si>
  <si>
    <t>GPCCLBRK_10001922</t>
  </si>
  <si>
    <t>10001922 - Fishing/Angling Sports Equipment Variety Packs</t>
  </si>
  <si>
    <t>GPCCLBRK_10001923</t>
  </si>
  <si>
    <t>10001923 - Fishing/Angling Sports Equipment Other</t>
  </si>
  <si>
    <t>GPCCLBRK_10005870</t>
  </si>
  <si>
    <t>10005870 - Fishfinders</t>
  </si>
  <si>
    <t>GPCCLBRK_71012100_EMPTY</t>
  </si>
  <si>
    <t>13460</t>
  </si>
  <si>
    <t>GPCCLBRK_10003688</t>
  </si>
  <si>
    <t>10003688 - Спортивный инвентарь - наборы</t>
  </si>
  <si>
    <t>GPCCLBRK_71012300_EMPTY</t>
  </si>
  <si>
    <t>13438</t>
  </si>
  <si>
    <t>GPCCLCLS_71010000_EMPTY</t>
  </si>
  <si>
    <t>4061:4062</t>
  </si>
  <si>
    <t>GPCCLCLS_71010100</t>
  </si>
  <si>
    <t>71010100 - Легкоатлетическое спортивное оборудование</t>
  </si>
  <si>
    <t>4065:4071</t>
  </si>
  <si>
    <t>GPCCLCLS_71010200</t>
  </si>
  <si>
    <t>71010200 - Sports Balls/Pucks/Shuttlecocks/Frisbees/Boomerangs</t>
  </si>
  <si>
    <t>4074:4082</t>
  </si>
  <si>
    <t>GPCCLCLS_71010300</t>
  </si>
  <si>
    <t>71010300 - Racquet Sports Equipment</t>
  </si>
  <si>
    <t>4085:4090</t>
  </si>
  <si>
    <t>GPCCLCLS_71010400</t>
  </si>
  <si>
    <t>71010400 - Спортивные биты/палочки/булавы/кии/клюшки</t>
  </si>
  <si>
    <t>4093:4096</t>
  </si>
  <si>
    <t>GPCCLCLS_71010500</t>
  </si>
  <si>
    <t>71010500 - Snow/Ice Sports Equipment</t>
  </si>
  <si>
    <t>4099:4106</t>
  </si>
  <si>
    <t>GPCCLCLS_71010600</t>
  </si>
  <si>
    <t>71010600 - Спортивное снаряжение для горного восхождения/альпинизма</t>
  </si>
  <si>
    <t>4109:4112</t>
  </si>
  <si>
    <t>GPCCLCLS_71010700</t>
  </si>
  <si>
    <t>71010700 - Спортивный инвентарь для единоборств</t>
  </si>
  <si>
    <t>4115:4122</t>
  </si>
  <si>
    <t>GPCCLCLS_71010800</t>
  </si>
  <si>
    <t>71010800 - Спортивный инвентарь для велосипедного спорта</t>
  </si>
  <si>
    <t>4125:4133</t>
  </si>
  <si>
    <t>GPCCLCLS_71010900</t>
  </si>
  <si>
    <t>71010900 - Personal Fitness Sports Equipment</t>
  </si>
  <si>
    <t>4136:4145</t>
  </si>
  <si>
    <t>GPCCLCLS_71011000</t>
  </si>
  <si>
    <t>71011000 - Спортивный инвентарь для гимнастики</t>
  </si>
  <si>
    <t>4148:4153</t>
  </si>
  <si>
    <t>GPCCLCLS_71011100</t>
  </si>
  <si>
    <t>71011100 - Kiting/Parachuting Sports Equipment</t>
  </si>
  <si>
    <t>4156:4163</t>
  </si>
  <si>
    <t>GPCCLCLS_71011200</t>
  </si>
  <si>
    <t>71011200 - Scooter/Skateboard Sports Equipment</t>
  </si>
  <si>
    <t>4166:4172</t>
  </si>
  <si>
    <t>GPCCLCLS_71011300</t>
  </si>
  <si>
    <t>71011300 - Снаряжение для плавания/сёрфинга/дайвинга</t>
  </si>
  <si>
    <t>4175:4183</t>
  </si>
  <si>
    <t>GPCCLCLS_71011400</t>
  </si>
  <si>
    <t>71011400 - Спортивные столы</t>
  </si>
  <si>
    <t>4186:4189</t>
  </si>
  <si>
    <t>GPCCLCLS_71011500</t>
  </si>
  <si>
    <t>71011500 - Спортивный инвентарь для стрелковых видов спорта</t>
  </si>
  <si>
    <t>4192:4201</t>
  </si>
  <si>
    <t>GPCCLCLS_71011600</t>
  </si>
  <si>
    <t>71011600 - Спортивное огнестрельное снаряжение</t>
  </si>
  <si>
    <t>4204:4213</t>
  </si>
  <si>
    <t>GPCCLCLS_71011700</t>
  </si>
  <si>
    <t>71011700 - Hunting Sports Aids</t>
  </si>
  <si>
    <t>4216:4221</t>
  </si>
  <si>
    <t>GPCCLCLS_71011800</t>
  </si>
  <si>
    <t>71011800 - Спортивный инвентарь для водных судов</t>
  </si>
  <si>
    <t>4224:4229</t>
  </si>
  <si>
    <t>GPCCLCLS_71011900</t>
  </si>
  <si>
    <t>71011900 - Спортивный инвентарь - аксессуары</t>
  </si>
  <si>
    <t>4232:4247</t>
  </si>
  <si>
    <t>GPCCLCLS_71012000</t>
  </si>
  <si>
    <t>71012000 - Спортивное снаряжение индивидуальной защиты</t>
  </si>
  <si>
    <t>4250:4257</t>
  </si>
  <si>
    <t>GPCCLCLS_71012100</t>
  </si>
  <si>
    <t>71012100 - Fishing/Angling Sports Equipment</t>
  </si>
  <si>
    <t>4260:4272</t>
  </si>
  <si>
    <t>GPCCLCLS_71012300</t>
  </si>
  <si>
    <t>71012300 - Спортивный инвентарь - наборы</t>
  </si>
  <si>
    <t>4275:4277</t>
  </si>
  <si>
    <t>140229</t>
  </si>
  <si>
    <t>GPCCLBRK_71020000_EMPTY</t>
  </si>
  <si>
    <t>140230</t>
  </si>
  <si>
    <t>GPCCLBRK_10000502</t>
  </si>
  <si>
    <t>10000502 - Baby Carrier</t>
  </si>
  <si>
    <t>GPCCLBRK_10000793</t>
  </si>
  <si>
    <t>10000793 - Коляски детские</t>
  </si>
  <si>
    <t>GPCCLBRK_10000794</t>
  </si>
  <si>
    <t>10000794 - Baby Cot/Basket - Travel</t>
  </si>
  <si>
    <t>GPCCLBRK_10000795</t>
  </si>
  <si>
    <t>10000795 - Baby Carry Cots/Baskets/Cradles</t>
  </si>
  <si>
    <t>GPCCLBRK_10000797</t>
  </si>
  <si>
    <t>10000797 - Аксессуары для детской коляски</t>
  </si>
  <si>
    <t>GPCCLBRK_10000802</t>
  </si>
  <si>
    <t>10000802 - Baby Door Bouncers</t>
  </si>
  <si>
    <t>GPCCLBRK_10000803</t>
  </si>
  <si>
    <t>10000803 - Baby Swings</t>
  </si>
  <si>
    <t>GPCCLBRK_10000804</t>
  </si>
  <si>
    <t>10000804 - Baby Walkers</t>
  </si>
  <si>
    <t>GPCCLBRK_10000805</t>
  </si>
  <si>
    <t>10000805 - Baby Exercisers/Transportation Other</t>
  </si>
  <si>
    <t>GPCCLBRK_10006812</t>
  </si>
  <si>
    <t>10006812 - Baby Exercisers/Transportation Variety Pack</t>
  </si>
  <si>
    <t>GPCCLBRK_10006813</t>
  </si>
  <si>
    <t>10006813 - Baby Exercisers/Transportation - Replacement Parts</t>
  </si>
  <si>
    <t>GPCCLBRK_71020100_EMPTY</t>
  </si>
  <si>
    <t>140228</t>
  </si>
  <si>
    <t>GPCCLCLS_71020000_EMPTY</t>
  </si>
  <si>
    <t>4306:4307</t>
  </si>
  <si>
    <t>GPCCLCLS_71020100</t>
  </si>
  <si>
    <t>71020100 - Оборудование/Приспособления для передвижения/переноса/обучения ходьбе детей</t>
  </si>
  <si>
    <t>4310:4322</t>
  </si>
  <si>
    <t>13437</t>
  </si>
  <si>
    <t>GPCCLFAM_71000000_EMPTY</t>
  </si>
  <si>
    <t>4057:4058</t>
  </si>
  <si>
    <t>GPCCLFAM_71010000</t>
  </si>
  <si>
    <t>71010000 - Спортивный инвентарь</t>
  </si>
  <si>
    <t>4280:4303</t>
  </si>
  <si>
    <t>GPCCLFAM_71020000</t>
  </si>
  <si>
    <t>71020000 - Оборудование/Приспособления для передвижения/переноса/обучения ходьбе детей</t>
  </si>
  <si>
    <t>4325:4327</t>
  </si>
  <si>
    <t>30127</t>
  </si>
  <si>
    <t>GPCCLBRK_72000000_EMPTY</t>
  </si>
  <si>
    <t>30126</t>
  </si>
  <si>
    <t>GPCCLCLS_72000000_EMPTY</t>
  </si>
  <si>
    <t>4336:4337</t>
  </si>
  <si>
    <t>30128</t>
  </si>
  <si>
    <t>GPCCLBRK_72010000_EMPTY</t>
  </si>
  <si>
    <t>13463</t>
  </si>
  <si>
    <t>GPCCLBRK_10001928</t>
  </si>
  <si>
    <t>10001928 - Уплотнители мусора</t>
  </si>
  <si>
    <t>GPCCLBRK_10001929</t>
  </si>
  <si>
    <t>10001929 - Измельчитель пищевых отходов</t>
  </si>
  <si>
    <t>GPCCLBRK_10001930</t>
  </si>
  <si>
    <t>10001930 - Измельчители/Уплотнители мусора - Другое</t>
  </si>
  <si>
    <t>GPCCLBRK_10001931</t>
  </si>
  <si>
    <t>10001931 - Измельчители/Уплотнители мусора - Запасные детали/комплектующие</t>
  </si>
  <si>
    <t>GPCCLBRK_72010100_EMPTY</t>
  </si>
  <si>
    <t>13464</t>
  </si>
  <si>
    <t>GPCCLBRK_10001938</t>
  </si>
  <si>
    <t>10001938 - Льдогенераторы</t>
  </si>
  <si>
    <t>GPCCLBRK_10001939</t>
  </si>
  <si>
    <t>10001939 - Охладители вина</t>
  </si>
  <si>
    <t>GPCCLBRK_10001940</t>
  </si>
  <si>
    <t>10001940 - Кулеры/Подогреватели</t>
  </si>
  <si>
    <t>GPCCLBRK_10001941</t>
  </si>
  <si>
    <t>10001941 - Охлаждающая/Замораживающая техника - Другое</t>
  </si>
  <si>
    <t>GPCCLBRK_10001942</t>
  </si>
  <si>
    <t>10001942 - Охлаждающая/Замораживающая техника - Запасные детали/комплектующие</t>
  </si>
  <si>
    <t>GPCCLBRK_10003694</t>
  </si>
  <si>
    <t>10003694 - Холодильники</t>
  </si>
  <si>
    <t>GPCCLBRK_10003695</t>
  </si>
  <si>
    <t>10003695 - Холодильники/Морозильники</t>
  </si>
  <si>
    <t>GPCCLBRK_10003698</t>
  </si>
  <si>
    <t>10003698 - Морозильники</t>
  </si>
  <si>
    <t>GPCCLBRK_10003710</t>
  </si>
  <si>
    <t>10003710 - Охладители напитков - Другое</t>
  </si>
  <si>
    <t>GPCCLBRK_72010200_EMPTY</t>
  </si>
  <si>
    <t>13465</t>
  </si>
  <si>
    <t>GPCCLBRK_10001950</t>
  </si>
  <si>
    <t>10001950 - Духовки</t>
  </si>
  <si>
    <t>GPCCLBRK_10001951</t>
  </si>
  <si>
    <t>10001951 - Нагревательные элементы/Варочная поверхность</t>
  </si>
  <si>
    <t>GPCCLBRK_10001952</t>
  </si>
  <si>
    <t>10001952 - Микроволновые печи</t>
  </si>
  <si>
    <t>GPCCLBRK_10001953</t>
  </si>
  <si>
    <t>10001953 - Основная кухонная техника - Другое</t>
  </si>
  <si>
    <t>GPCCLBRK_10001954</t>
  </si>
  <si>
    <t>10001954 - Основная бытовая техника для готовки - Запасные детали/комплектующие</t>
  </si>
  <si>
    <t>GPCCLBRK_10003690</t>
  </si>
  <si>
    <t>10003690 - Кухонные плиты/печи (сочетающие духовку/конфорки/печь)</t>
  </si>
  <si>
    <t>GPCCLBRK_10003691</t>
  </si>
  <si>
    <t>10003691 - Паровые духовки</t>
  </si>
  <si>
    <t>GPCCLBRK_10005322</t>
  </si>
  <si>
    <t>10005322 - Кухоная вытяжка</t>
  </si>
  <si>
    <t>GPCCLBRK_72010300_EMPTY</t>
  </si>
  <si>
    <t>13466</t>
  </si>
  <si>
    <t>GPCCLBRK_10001955</t>
  </si>
  <si>
    <t>10001955 - Ящики для подогрева</t>
  </si>
  <si>
    <t>GPCCLBRK_10001956</t>
  </si>
  <si>
    <t>10001956 - Передвижные шкафы для подогрева (с источником питания)</t>
  </si>
  <si>
    <t>GPCCLBRK_10001957</t>
  </si>
  <si>
    <t>10001957 - Подогревающая техника - Другое</t>
  </si>
  <si>
    <t>GPCCLBRK_10001958</t>
  </si>
  <si>
    <t>10001958 - Подогревающая техника - Запасные детали/Комплектующие</t>
  </si>
  <si>
    <t>GPCCLBRK_72010400_EMPTY</t>
  </si>
  <si>
    <t>13467</t>
  </si>
  <si>
    <t>GPCCLBRK_10001959</t>
  </si>
  <si>
    <t>10001959 - Стиральные машины</t>
  </si>
  <si>
    <t>GPCCLBRK_10001961</t>
  </si>
  <si>
    <t>10001961 - Комбинированные стиральные/сушильные машины</t>
  </si>
  <si>
    <t>GPCCLBRK_10001962</t>
  </si>
  <si>
    <t>10001962 - Основная прачечная техника - Другое</t>
  </si>
  <si>
    <t>GPCCLBRK_10001963</t>
  </si>
  <si>
    <t>10001963 - Основная прачечная техника - Запасные детали/Комплектующие</t>
  </si>
  <si>
    <t>GPCCLBRK_10003692</t>
  </si>
  <si>
    <t>10003692 - Крутящие/Сушильные аппараты</t>
  </si>
  <si>
    <t>GPCCLBRK_72010500_EMPTY</t>
  </si>
  <si>
    <t>13468</t>
  </si>
  <si>
    <t>GPCCLBRK_10001964</t>
  </si>
  <si>
    <t>10001964 - Посудомоечные машины</t>
  </si>
  <si>
    <t>GPCCLBRK_10001965</t>
  </si>
  <si>
    <t>10001965 - Кухонная моющая техника - Другое</t>
  </si>
  <si>
    <t>GPCCLBRK_10001966</t>
  </si>
  <si>
    <t>10001966 - Кухонная моющая техника - Запасные детали/Комплектующие</t>
  </si>
  <si>
    <t>GPCCLBRK_72010600_EMPTY</t>
  </si>
  <si>
    <t>13469</t>
  </si>
  <si>
    <t>GPCCLBRK_10003712</t>
  </si>
  <si>
    <t>10003712 - Кулеры для воды - Отдельностоящие</t>
  </si>
  <si>
    <t>GPCCLBRK_72010700_EMPTY</t>
  </si>
  <si>
    <t>13462</t>
  </si>
  <si>
    <t>GPCCLCLS_72010000_EMPTY</t>
  </si>
  <si>
    <t>4344:4345</t>
  </si>
  <si>
    <t>GPCCLCLS_72010100</t>
  </si>
  <si>
    <t>72010100 - Измельчители/Уплотнители мусора</t>
  </si>
  <si>
    <t>4348:4353</t>
  </si>
  <si>
    <t>GPCCLCLS_72010200</t>
  </si>
  <si>
    <t>72010200 - Охлаждающая/Замораживающая техника</t>
  </si>
  <si>
    <t>4356:4366</t>
  </si>
  <si>
    <t>GPCCLCLS_72010300</t>
  </si>
  <si>
    <t>72010300 - Основная кухонная техника</t>
  </si>
  <si>
    <t>4369:4378</t>
  </si>
  <si>
    <t>GPCCLCLS_72010400</t>
  </si>
  <si>
    <t>72010400 - Подогревающая техника</t>
  </si>
  <si>
    <t>4381:4386</t>
  </si>
  <si>
    <t>GPCCLCLS_72010500</t>
  </si>
  <si>
    <t>72010500 - Основная прачечная техника</t>
  </si>
  <si>
    <t>4389:4395</t>
  </si>
  <si>
    <t>GPCCLCLS_72010600</t>
  </si>
  <si>
    <t>72010600 - Кухонная моющая техника</t>
  </si>
  <si>
    <t>4398:4402</t>
  </si>
  <si>
    <t>GPCCLCLS_72010700</t>
  </si>
  <si>
    <t>72010700 - Кулеры для воды</t>
  </si>
  <si>
    <t>4405:4407</t>
  </si>
  <si>
    <t>30129</t>
  </si>
  <si>
    <t>GPCCLBRK_72020000_EMPTY</t>
  </si>
  <si>
    <t>13475</t>
  </si>
  <si>
    <t>GPCCLBRK_10001967</t>
  </si>
  <si>
    <t>10001967 - Тостеры</t>
  </si>
  <si>
    <t>GPCCLBRK_10001968</t>
  </si>
  <si>
    <t>10001968 - Минидуховки</t>
  </si>
  <si>
    <t>GPCCLBRK_10001969</t>
  </si>
  <si>
    <t>10001969 - Электрогрили</t>
  </si>
  <si>
    <t>GPCCLBRK_10001970</t>
  </si>
  <si>
    <t>10001970 - Кухонная техника для приготовления сэндвичей/вафель</t>
  </si>
  <si>
    <t>GPCCLBRK_10001971</t>
  </si>
  <si>
    <t>10001971 - Кухонная техника для приготовления блинов/пончиков</t>
  </si>
  <si>
    <t>GPCCLBRK_10001972</t>
  </si>
  <si>
    <t>10001972 - Посуда для плавки сыра (с источником питания)</t>
  </si>
  <si>
    <t>GPCCLBRK_10001974</t>
  </si>
  <si>
    <t>10001974 - Портативные рашперы с вертелом/Жаровни (с источником питания)</t>
  </si>
  <si>
    <t>GPCCLBRK_10001975</t>
  </si>
  <si>
    <t>10001975 - Медленноварки/Хого/Кокотницы</t>
  </si>
  <si>
    <t>GPCCLBRK_10001976</t>
  </si>
  <si>
    <t>10001976 - Скороварки (с источником питания)</t>
  </si>
  <si>
    <t>GPCCLBRK_10001977</t>
  </si>
  <si>
    <t>10001977 - Рисоварки</t>
  </si>
  <si>
    <t>GPCCLBRK_10001978</t>
  </si>
  <si>
    <t>10001978 - Мультиварки/Пароварки (с источником питания)</t>
  </si>
  <si>
    <t>GPCCLBRK_10001979</t>
  </si>
  <si>
    <t>10001979 - Посуда для варки пасты (с источником питания)</t>
  </si>
  <si>
    <t>GPCCLBRK_10001980</t>
  </si>
  <si>
    <t>10001980 - Яйцеварки</t>
  </si>
  <si>
    <t>GPCCLBRK_10001981</t>
  </si>
  <si>
    <t>10001981 - Фритюрницы</t>
  </si>
  <si>
    <t>GPCCLBRK_10001982</t>
  </si>
  <si>
    <t>10001982 - Вок (с источником питания)</t>
  </si>
  <si>
    <t>GPCCLBRK_10001983</t>
  </si>
  <si>
    <t>10001983 - Хлебопечи</t>
  </si>
  <si>
    <t>GPCCLBRK_10001984</t>
  </si>
  <si>
    <t>10001984 - Кухонная техника для приготовления попкорна</t>
  </si>
  <si>
    <t>GPCCLBRK_10001985</t>
  </si>
  <si>
    <t>10001985 - Кухонная техника для приготовления пиццы</t>
  </si>
  <si>
    <t>GPCCLBRK_10001986</t>
  </si>
  <si>
    <t>10001986 - Фондю (с источником питания)</t>
  </si>
  <si>
    <t>GPCCLBRK_10001987</t>
  </si>
  <si>
    <t>10001987 - Таджины (с источником питания)</t>
  </si>
  <si>
    <t>GPCCLBRK_10001988</t>
  </si>
  <si>
    <t>10001988 - Кухонная техника для мексиканских блюд (с источником питания)</t>
  </si>
  <si>
    <t>GPCCLBRK_10001989</t>
  </si>
  <si>
    <t>10001989 - Посуда для приготовления Паэльи (с источником питания)</t>
  </si>
  <si>
    <t>GPCCLBRK_10001990</t>
  </si>
  <si>
    <t>10001990 - Горячие камни (с источником питания)</t>
  </si>
  <si>
    <t>GPCCLBRK_10001991</t>
  </si>
  <si>
    <t>10001991 - Кухонная бытовая техника (с источником питания) - Наборы</t>
  </si>
  <si>
    <t>GPCCLBRK_10002034</t>
  </si>
  <si>
    <t>10002034 - Небольшая техника для приготовления/подогрева еды - Другое</t>
  </si>
  <si>
    <t>GPCCLBRK_10002035</t>
  </si>
  <si>
    <t>10002035 - Небольшая техника для приготовления/подогрева еды (с источником питания) - Запасные части/Аксессуары</t>
  </si>
  <si>
    <t>GPCCLBRK_10005359</t>
  </si>
  <si>
    <t>10005359 - Подогреваемые подносы/Мармиты (с источником питания)</t>
  </si>
  <si>
    <t>GPCCLBRK_10005365</t>
  </si>
  <si>
    <t>10005365 - Таймеры кухонные (с источником питания)</t>
  </si>
  <si>
    <t>GPCCLBRK_10005704</t>
  </si>
  <si>
    <t>10005704 - Роликовые грили для хот-догов</t>
  </si>
  <si>
    <t>GPCCLBRK_10006740</t>
  </si>
  <si>
    <t>10006740 - Кухонная техника для приготовления пирожных/пирогов (кейк-/паймейкер)</t>
  </si>
  <si>
    <t>GPCCLBRK_72020100_EMPTY</t>
  </si>
  <si>
    <t>13476</t>
  </si>
  <si>
    <t>GPCCLBRK_10000820</t>
  </si>
  <si>
    <t>10000820 - Устройства для помощи кормления младенцев (с источником питания)</t>
  </si>
  <si>
    <t>GPCCLBRK_10001998</t>
  </si>
  <si>
    <t>10001998 - Ножи (с источником питания)</t>
  </si>
  <si>
    <t>GPCCLBRK_10002000</t>
  </si>
  <si>
    <t>10002000 - Консервные ножи (с источником питания)</t>
  </si>
  <si>
    <t>GPCCLBRK_10002002</t>
  </si>
  <si>
    <t>10002002 - Устройства для заточки ножей (с источником питания)</t>
  </si>
  <si>
    <t>GPCCLBRK_10002003</t>
  </si>
  <si>
    <t>10002003 - Вакуумный упаковщик (с источником питания)</t>
  </si>
  <si>
    <t>GPCCLBRK_10002004</t>
  </si>
  <si>
    <t>10002004 - Мясорубки/Измельчители (с источником питания)</t>
  </si>
  <si>
    <t>GPCCLBRK_10002005</t>
  </si>
  <si>
    <t>10002005 - Терки (с источником питания)</t>
  </si>
  <si>
    <t>GPCCLBRK_10002006</t>
  </si>
  <si>
    <t>10002006 - Кофемолка (с источником питания)</t>
  </si>
  <si>
    <t>GPCCLBRK_10002007</t>
  </si>
  <si>
    <t>10002007 - Соковыжималки (с источником питания)</t>
  </si>
  <si>
    <t>GPCCLBRK_10002011</t>
  </si>
  <si>
    <t>10002011 - Устройства для приготовления горячих напитков</t>
  </si>
  <si>
    <t>GPCCLBRK_10002012</t>
  </si>
  <si>
    <t>10002012 - Чайники (с источником питания)</t>
  </si>
  <si>
    <t>GPCCLBRK_10002013</t>
  </si>
  <si>
    <t>10002013 - Мороженицы (с источником питания)</t>
  </si>
  <si>
    <t>GPCCLBRK_10002014</t>
  </si>
  <si>
    <t>10002014 - Йогуртницы</t>
  </si>
  <si>
    <t>GPCCLBRK_10002015</t>
  </si>
  <si>
    <t>10002015 - Маслоизготовители (с источником питания)</t>
  </si>
  <si>
    <t>GPCCLBRK_10002016</t>
  </si>
  <si>
    <t>10002016 - Устройство для приготовления газированных напитков</t>
  </si>
  <si>
    <t>GPCCLBRK_10002018</t>
  </si>
  <si>
    <t>10002018 - Дегидраторы (с источником питания)</t>
  </si>
  <si>
    <t>GPCCLBRK_10002019</t>
  </si>
  <si>
    <t>10002019 - Машины по производству сахарной ваты</t>
  </si>
  <si>
    <t>GPCCLBRK_10002020</t>
  </si>
  <si>
    <t>10002020 - Техника для приготовления еды/напитков - Другое</t>
  </si>
  <si>
    <t>GPCCLBRK_10002021</t>
  </si>
  <si>
    <t>10002021 - Техники для приготовления еды/напитков - Запасные детали/Комплектующие</t>
  </si>
  <si>
    <t>GPCCLBRK_10002022</t>
  </si>
  <si>
    <t>10002022 - Техника для приготовления еды/напитков - Наборы</t>
  </si>
  <si>
    <t>GPCCLBRK_10005357</t>
  </si>
  <si>
    <t>10005357 - Льдодробилки/Льдогенератор (с источником питания)</t>
  </si>
  <si>
    <t>GPCCLBRK_10005358</t>
  </si>
  <si>
    <t>10005358 - Формующее оборудование для печений (с источником питания)</t>
  </si>
  <si>
    <t>GPCCLBRK_10005689</t>
  </si>
  <si>
    <t>10005689 - Фризеры для приготовления замороженных напитков/снегогенераторы (с источником питания)</t>
  </si>
  <si>
    <t>GPCCLBRK_10005690</t>
  </si>
  <si>
    <t>10005690 - Шоколадные фонтаны (с источником питания)</t>
  </si>
  <si>
    <t>GPCCLBRK_10005691</t>
  </si>
  <si>
    <t>10005691 - Штопоры (с источником питания)</t>
  </si>
  <si>
    <t>GPCCLBRK_10005695</t>
  </si>
  <si>
    <t>10005695 - Кухонные весы (с источником питания)</t>
  </si>
  <si>
    <t>GPCCLBRK_10005868</t>
  </si>
  <si>
    <t>10005868 - Фонтаны для напитков (с источником питания)</t>
  </si>
  <si>
    <t>GPCCLBRK_10006218</t>
  </si>
  <si>
    <t>10006218 - Прибор для создания рисового/соевого молока</t>
  </si>
  <si>
    <t>GPCCLBRK_10006735</t>
  </si>
  <si>
    <t>10006735 - Кухонный комбайн для взбивания/смешивания/измельчения продуктов</t>
  </si>
  <si>
    <t>GPCCLBRK_10006736</t>
  </si>
  <si>
    <t>10006736 - Ломтерезки</t>
  </si>
  <si>
    <t>GPCCLBRK_10006737</t>
  </si>
  <si>
    <t>10006737 - Кухонная техника для измельчения продуктов</t>
  </si>
  <si>
    <t>GPCCLBRK_10006738</t>
  </si>
  <si>
    <t>10006738 - Кухонная техника для взбивания продуктов</t>
  </si>
  <si>
    <t>GPCCLBRK_10006739</t>
  </si>
  <si>
    <t>10006739 - Кухонная техника для смешивания продуктов</t>
  </si>
  <si>
    <t>GPCCLBRK_10006852</t>
  </si>
  <si>
    <t>10006852 - Ростеры для кофе</t>
  </si>
  <si>
    <t>GPCCLBRK_72020200_EMPTY</t>
  </si>
  <si>
    <t>13471</t>
  </si>
  <si>
    <t>GPCCLBRK_10002023</t>
  </si>
  <si>
    <t>10002023 - Утюги для одежды (с источником питания)</t>
  </si>
  <si>
    <t>GPCCLBRK_10002024</t>
  </si>
  <si>
    <t>10002024 - Гладильные доски (с источником питания)</t>
  </si>
  <si>
    <t>GPCCLBRK_10002025</t>
  </si>
  <si>
    <t>10002025 - Гладильные прессы</t>
  </si>
  <si>
    <t>GPCCLBRK_10002026</t>
  </si>
  <si>
    <t>10002026 - Прачечная техника - Другое</t>
  </si>
  <si>
    <t>GPCCLBRK_10002027</t>
  </si>
  <si>
    <t>10002027 - Прачечная техника - Запасные детали/Комплектующие</t>
  </si>
  <si>
    <t>GPCCLBRK_10005830</t>
  </si>
  <si>
    <t>10005830 - Паровая гладильная станция</t>
  </si>
  <si>
    <t>GPCCLBRK_72020300_EMPTY</t>
  </si>
  <si>
    <t>13472</t>
  </si>
  <si>
    <t>GPCCLBRK_10002028</t>
  </si>
  <si>
    <t>10002028 - Пылесосы</t>
  </si>
  <si>
    <t>GPCCLBRK_10002029</t>
  </si>
  <si>
    <t>10002029 - Подметально-уборочная техника (с источником питания)</t>
  </si>
  <si>
    <t>GPCCLBRK_10002030</t>
  </si>
  <si>
    <t>10002030 - Полотеры/Аппарат для чистки ковров</t>
  </si>
  <si>
    <t>GPCCLBRK_10002031</t>
  </si>
  <si>
    <t>10002031 - Паровые очистители</t>
  </si>
  <si>
    <t>GPCCLBRK_10002032</t>
  </si>
  <si>
    <t>10002032 - Чистящая и моющая техника - Другое</t>
  </si>
  <si>
    <t>GPCCLBRK_10002033</t>
  </si>
  <si>
    <t>10002033 - Чистящая и моющая техника - Запасные детали/Аксессуары</t>
  </si>
  <si>
    <t>GPCCLBRK_10003711</t>
  </si>
  <si>
    <t>10003711 - Приспособления для чистки/полировки обуви</t>
  </si>
  <si>
    <t>GPCCLBRK_10005762</t>
  </si>
  <si>
    <t>10005762 - Сменные мешки для пылесосов</t>
  </si>
  <si>
    <t>GPCCLBRK_10005811</t>
  </si>
  <si>
    <t>10005811 - Подметально-уборочная техника (без источника питания)</t>
  </si>
  <si>
    <t>GPCCLBRK_10006220</t>
  </si>
  <si>
    <t>10006220 - Камера дезинфекции</t>
  </si>
  <si>
    <t>GPCCLBRK_10007949</t>
  </si>
  <si>
    <t>10007949 - Роботы-пылесосы</t>
  </si>
  <si>
    <t>GPCCLBRK_10007950</t>
  </si>
  <si>
    <t>10007950 - Пылесосы для камина</t>
  </si>
  <si>
    <t>GPCCLBRK_10007951</t>
  </si>
  <si>
    <t>10007951 - Встроенные пылесосы</t>
  </si>
  <si>
    <t>GPCCLBRK_10007952</t>
  </si>
  <si>
    <t>10007952 - Встроенные пылесосы - Аксессуары/Запасные части</t>
  </si>
  <si>
    <t>GPCCLBRK_10007953</t>
  </si>
  <si>
    <t>10007953 - Пылесосы - Фильтры</t>
  </si>
  <si>
    <t>GPCCLBRK_10007954</t>
  </si>
  <si>
    <t>10007954 - Пылесосы - Шланги</t>
  </si>
  <si>
    <t>GPCCLBRK_10007955</t>
  </si>
  <si>
    <t>10007955 - Пылесосы - Насадки</t>
  </si>
  <si>
    <t>GPCCLBRK_72020400_EMPTY</t>
  </si>
  <si>
    <t>13473</t>
  </si>
  <si>
    <t>GPCCLBRK_10003713</t>
  </si>
  <si>
    <t>10003713 - Кулеры для воды - Настольные</t>
  </si>
  <si>
    <t>GPCCLBRK_72020500_EMPTY</t>
  </si>
  <si>
    <t>13474</t>
  </si>
  <si>
    <t>GPCCLBRK_10003992</t>
  </si>
  <si>
    <t>10003992 - Воздушные обогреватели - Переносные</t>
  </si>
  <si>
    <t>GPCCLBRK_10005317</t>
  </si>
  <si>
    <t>10005317 - Кондиционеры - Переносные</t>
  </si>
  <si>
    <t>GPCCLBRK_10005331</t>
  </si>
  <si>
    <t>10005331 - Увлажнители воздуха - Переносные</t>
  </si>
  <si>
    <t>GPCCLBRK_10005332</t>
  </si>
  <si>
    <t>10005332 - Осушители воздуха - Переносные (с источником питания)</t>
  </si>
  <si>
    <t>GPCCLBRK_10005333</t>
  </si>
  <si>
    <t>10005333 - Ионизаторы воздуха - Переносные</t>
  </si>
  <si>
    <t>GPCCLBRK_10005334</t>
  </si>
  <si>
    <t>10005334 - Кулеры - Переносные</t>
  </si>
  <si>
    <t>GPCCLBRK_10005335</t>
  </si>
  <si>
    <t>10005335 - Климатическая техника - Многофункциональная - Портативная</t>
  </si>
  <si>
    <t>GPCCLBRK_10005336</t>
  </si>
  <si>
    <t>10005336 - Воздухоочистители - Переносные</t>
  </si>
  <si>
    <t>GPCCLBRK_10005337</t>
  </si>
  <si>
    <t>10005337 - Вентиляторы - Переносные</t>
  </si>
  <si>
    <t>GPCCLBRK_10005697</t>
  </si>
  <si>
    <t>10005697 - Портативная климатическая техника - Запасные детали/Комплектующие</t>
  </si>
  <si>
    <t>GPCCLBRK_10006798</t>
  </si>
  <si>
    <t>10006798 - Осушители воздуха - Переносные (без источника питания)</t>
  </si>
  <si>
    <t>GPCCLBRK_72020600_EMPTY</t>
  </si>
  <si>
    <t>466145</t>
  </si>
  <si>
    <t>GPCCLBRK_10006894</t>
  </si>
  <si>
    <t>10006894 - Мелкая бытовая техника - Другое</t>
  </si>
  <si>
    <t>GPCCLBRK_72020700_EMPTY</t>
  </si>
  <si>
    <t>471585</t>
  </si>
  <si>
    <t>GPCCLBRK_10007021</t>
  </si>
  <si>
    <t>10007021 - Оборудование для умного дома/автоматизации дома - Панель управления</t>
  </si>
  <si>
    <t>GPCCLBRK_10007022</t>
  </si>
  <si>
    <t>10007022 - Оборудование для умного дома/автоматизации дома - Приспособления для безопасности</t>
  </si>
  <si>
    <t>GPCCLBRK_10007023</t>
  </si>
  <si>
    <t>10007023 - Оборудование для умного дома/автоматизации дома - Приспособления для регулирования температуры</t>
  </si>
  <si>
    <t>GPCCLBRK_10007024</t>
  </si>
  <si>
    <t>10007024 - Оборудование для умного дома/автоматизации дома - Приспособления для двора/сада/досуга</t>
  </si>
  <si>
    <t>GPCCLBRK_10007025</t>
  </si>
  <si>
    <t>10007025 - Оборудование для умного дома/автоматизации дома - Приспособления для освещения</t>
  </si>
  <si>
    <t>GPCCLBRK_10007957</t>
  </si>
  <si>
    <t>10007957 - Оборудование для умного дома/автоматизации дома - Прибор для отслеживания мощности</t>
  </si>
  <si>
    <t>GPCCLBRK_72020800_EMPTY</t>
  </si>
  <si>
    <t>13470</t>
  </si>
  <si>
    <t>GPCCLCLS_72020000_EMPTY</t>
  </si>
  <si>
    <t>4421:4422</t>
  </si>
  <si>
    <t>GPCCLCLS_72020100</t>
  </si>
  <si>
    <t>72020100 - Небольшая техника для приготовления/подогрева еды</t>
  </si>
  <si>
    <t>4425:4456</t>
  </si>
  <si>
    <t>GPCCLCLS_72020200</t>
  </si>
  <si>
    <t>72020200 - Техника для приготовления еды/напитков</t>
  </si>
  <si>
    <t>4459:4494</t>
  </si>
  <si>
    <t>GPCCLCLS_72020300</t>
  </si>
  <si>
    <t>72020300 - Предметы ухода за бельём</t>
  </si>
  <si>
    <t>4497:4504</t>
  </si>
  <si>
    <t>GPCCLCLS_72020400</t>
  </si>
  <si>
    <t>72020400 - Чистящая и моющая техника</t>
  </si>
  <si>
    <t>4507:4525</t>
  </si>
  <si>
    <t>GPCCLCLS_72020500</t>
  </si>
  <si>
    <t>72020500 - Небольшие кулеры для воды</t>
  </si>
  <si>
    <t>4528:4530</t>
  </si>
  <si>
    <t>GPCCLCLS_72020600</t>
  </si>
  <si>
    <t>72020600 - Портативная климатическая техника</t>
  </si>
  <si>
    <t>4533:4545</t>
  </si>
  <si>
    <t>GPCCLCLS_72020700</t>
  </si>
  <si>
    <t>72020700 - Мелкая бытовая техника - Другое</t>
  </si>
  <si>
    <t>4548:4550</t>
  </si>
  <si>
    <t>GPCCLCLS_72020800</t>
  </si>
  <si>
    <t>72020800 - Оборудование для умного дома/автоматизации дома</t>
  </si>
  <si>
    <t>4553:4560</t>
  </si>
  <si>
    <t>13461</t>
  </si>
  <si>
    <t>GPCCLFAM_72000000_EMPTY</t>
  </si>
  <si>
    <t>4340:4341</t>
  </si>
  <si>
    <t>GPCCLFAM_72010000</t>
  </si>
  <si>
    <t>72010000 - Крупная бытовая техника</t>
  </si>
  <si>
    <t>4410:4418</t>
  </si>
  <si>
    <t>GPCCLFAM_72020000</t>
  </si>
  <si>
    <t>72020000 - Мелкая бытовая техника</t>
  </si>
  <si>
    <t>4563:4572</t>
  </si>
  <si>
    <t>30169</t>
  </si>
  <si>
    <t>GPCCLBRK_73000000_EMPTY</t>
  </si>
  <si>
    <t>30168</t>
  </si>
  <si>
    <t>GPCCLCLS_73000000_EMPTY</t>
  </si>
  <si>
    <t>4581:4582</t>
  </si>
  <si>
    <t>30170</t>
  </si>
  <si>
    <t>GPCCLBRK_73040000_EMPTY</t>
  </si>
  <si>
    <t>12843</t>
  </si>
  <si>
    <t>GPCCLBRK_10000541</t>
  </si>
  <si>
    <t>10000541 - Верёвки/Шнурки</t>
  </si>
  <si>
    <t>GPCCLBRK_10000692</t>
  </si>
  <si>
    <t>10000692 - Мешки для пищевых продуктов одноразовые</t>
  </si>
  <si>
    <t>GPCCLBRK_10000693</t>
  </si>
  <si>
    <t>10000693 - Одноразовая пищевая плёнка</t>
  </si>
  <si>
    <t>GPCCLBRK_10002121</t>
  </si>
  <si>
    <t>10002121 - Кухонные стойки/стеллажи/подставки/держатели/дозаторы</t>
  </si>
  <si>
    <t>GPCCLBRK_10002122</t>
  </si>
  <si>
    <t>10002122 - Контейнеры для хранения пищевых продуктов/напитков</t>
  </si>
  <si>
    <t>GPCCLBRK_10002123</t>
  </si>
  <si>
    <t>10002123 - Товары для хранения на кухне - Наборы</t>
  </si>
  <si>
    <t>GPCCLBRK_10002124</t>
  </si>
  <si>
    <t>10002124 - Товары для хранения на кухне - Другое</t>
  </si>
  <si>
    <t>GPCCLBRK_10005209</t>
  </si>
  <si>
    <t>10005209 - Товары для хранения на кухне - Запасные части/Аксессуары</t>
  </si>
  <si>
    <t>GPCCLBRK_73040100_EMPTY</t>
  </si>
  <si>
    <t>12844</t>
  </si>
  <si>
    <t>GPCCLBRK_10002127</t>
  </si>
  <si>
    <t>10002127 - Фильтры для воды/Картриджи для фильтров</t>
  </si>
  <si>
    <t>GPCCLBRK_10002129</t>
  </si>
  <si>
    <t>10002129 - Чайники (без источника питания)</t>
  </si>
  <si>
    <t>GPCCLBRK_10002130</t>
  </si>
  <si>
    <t>10002130 - Пробки/Дозаторы для бутылок</t>
  </si>
  <si>
    <t>GPCCLBRK_10002133</t>
  </si>
  <si>
    <t>10002133 - Кофейные мельницы/соковыжималки/дробилки для льда (без источника питания)</t>
  </si>
  <si>
    <t>GPCCLBRK_10002134</t>
  </si>
  <si>
    <t>10002134 - Принадлежности для воды/напитков - Наборы</t>
  </si>
  <si>
    <t>GPCCLBRK_10002135</t>
  </si>
  <si>
    <t>10002135 - Принадлежности для воды/напитков - Другое</t>
  </si>
  <si>
    <t>GPCCLBRK_10005208</t>
  </si>
  <si>
    <t>10005208 - Бытовые наборы для тестирования качества воды</t>
  </si>
  <si>
    <t>GPCCLBRK_10005435</t>
  </si>
  <si>
    <t>10005435 - Кремовзбиватели для капучино (без источника питания)</t>
  </si>
  <si>
    <t>GPCCLBRK_10005470</t>
  </si>
  <si>
    <t>10005470 - Чехлы для бутылок/банок</t>
  </si>
  <si>
    <t>GPCCLBRK_73040200_EMPTY</t>
  </si>
  <si>
    <t>12845</t>
  </si>
  <si>
    <t>GPCCLBRK_10002136</t>
  </si>
  <si>
    <t>10002136 - Кулинарные таймеры (без источника питания)</t>
  </si>
  <si>
    <t>GPCCLBRK_10002139</t>
  </si>
  <si>
    <t>10002139 - Кухонный инструмент для измерения объёма пищевых продуктов</t>
  </si>
  <si>
    <t>GPCCLBRK_10002140</t>
  </si>
  <si>
    <t>10002140 - Кулинарные термометры</t>
  </si>
  <si>
    <t>GPCCLBRK_10002141</t>
  </si>
  <si>
    <t>10002141 - Кулинарные измерительные приборы - наборы</t>
  </si>
  <si>
    <t>GPCCLBRK_10002142</t>
  </si>
  <si>
    <t>10002142 - Кулинарные измерительные приборы - Другое</t>
  </si>
  <si>
    <t>GPCCLBRK_10002143</t>
  </si>
  <si>
    <t>10002143 - Кулинарные весы (без источника питания)</t>
  </si>
  <si>
    <t>GPCCLBRK_73040300_EMPTY</t>
  </si>
  <si>
    <t>12846</t>
  </si>
  <si>
    <t>GPCCLBRK_10000554</t>
  </si>
  <si>
    <t>10000554 - Одноразовая посуда</t>
  </si>
  <si>
    <t>GPCCLBRK_10002144</t>
  </si>
  <si>
    <t>10002144 - Кастрюли/Сковороды/Вок/Кокотницы</t>
  </si>
  <si>
    <t>GPCCLBRK_10002150</t>
  </si>
  <si>
    <t>10002150 - Посуда для духовки/гриля (многоразовая)</t>
  </si>
  <si>
    <t>GPCCLBRK_10002151</t>
  </si>
  <si>
    <t>10002151 - Кухонная посуда для термической обработки - Наборы</t>
  </si>
  <si>
    <t>GPCCLBRK_10002152</t>
  </si>
  <si>
    <t>10002152 - Кухонная посуда для термической обработки - Другое</t>
  </si>
  <si>
    <t>GPCCLBRK_10005675</t>
  </si>
  <si>
    <t>10005675 - Кухонная посуда для термической обработки - Аксессуары/Запасные части</t>
  </si>
  <si>
    <t>GPCCLBRK_10007239</t>
  </si>
  <si>
    <t>10007239 - Набор для фондю (без источника питания)</t>
  </si>
  <si>
    <t>GPCCLBRK_10007240</t>
  </si>
  <si>
    <t>10007240 - Набор для фондю (без источника питания) - Аксессуары/Запасные части</t>
  </si>
  <si>
    <t>GPCCLBRK_10007241</t>
  </si>
  <si>
    <t>10007241 - Кастрюли/Сковороды/Вок/Кокотницы - Наборы</t>
  </si>
  <si>
    <t>GPCCLBRK_73040400_EMPTY</t>
  </si>
  <si>
    <t>12848</t>
  </si>
  <si>
    <t>GPCCLBRK_10000493</t>
  </si>
  <si>
    <t>10000493 - Вспомогательное средство для кормления ребёнка (без источника питания)</t>
  </si>
  <si>
    <t>GPCCLBRK_10000542</t>
  </si>
  <si>
    <t>10000542 - Кухонные ножницы</t>
  </si>
  <si>
    <t>GPCCLBRK_10000559</t>
  </si>
  <si>
    <t>10000559 - Бумажные фильтры</t>
  </si>
  <si>
    <t>GPCCLBRK_10002146</t>
  </si>
  <si>
    <t>10002146 - Сито/Шумовка/Дуршлаг</t>
  </si>
  <si>
    <t>GPCCLBRK_10002147</t>
  </si>
  <si>
    <t>10002147 - Доски для нарезки/разделки</t>
  </si>
  <si>
    <t>GPCCLBRK_10002148</t>
  </si>
  <si>
    <t>10002148 - Мясорубки/Ножи секачи/Пресс-пюре/Спагетницы для изготовления пасты (без источника питания)</t>
  </si>
  <si>
    <t>GPCCLBRK_10002168</t>
  </si>
  <si>
    <t>10002168 - Кухонные ножи/секачи</t>
  </si>
  <si>
    <t>GPCCLBRK_10002169</t>
  </si>
  <si>
    <t>10002169 - Нож для удаления сердцевины из плодов/очистки от кожуры</t>
  </si>
  <si>
    <t>GPCCLBRK_10002170</t>
  </si>
  <si>
    <t>10002170 - Кухонные лопатки/совки/ковши</t>
  </si>
  <si>
    <t>GPCCLBRK_10002171</t>
  </si>
  <si>
    <t>10002171 - Щипцы/Щипчики/Молотки/Давилки/Венчики</t>
  </si>
  <si>
    <t>GPCCLBRK_10002172</t>
  </si>
  <si>
    <t>10002172 - Кухонные ломтерезки/тёрки/резаки</t>
  </si>
  <si>
    <t>GPCCLBRK_10002173</t>
  </si>
  <si>
    <t>10002173 - Скалки</t>
  </si>
  <si>
    <t>GPCCLBRK_10002174</t>
  </si>
  <si>
    <t>10002174 - Шампуры/Палочки</t>
  </si>
  <si>
    <t>GPCCLBRK_10002175</t>
  </si>
  <si>
    <t>10002175 - Открывалки кухонные</t>
  </si>
  <si>
    <t>GPCCLBRK_10002176</t>
  </si>
  <si>
    <t>10002176 - Многофункциональные кухонные инструменты</t>
  </si>
  <si>
    <t>GPCCLBRK_10002177</t>
  </si>
  <si>
    <t>10002177 - Принадлежности для приготовления еды - Наборы</t>
  </si>
  <si>
    <t>GPCCLBRK_10002178</t>
  </si>
  <si>
    <t>10002178 - Принадлежности для приготовления еды - Другое</t>
  </si>
  <si>
    <t>GPCCLBRK_10005201</t>
  </si>
  <si>
    <t>10005201 - Точилки для кухонных ножей (без источника питания)</t>
  </si>
  <si>
    <t>GPCCLBRK_10005426</t>
  </si>
  <si>
    <t>10005426 - Кухонная кисть/пипетка/распылитель для масла</t>
  </si>
  <si>
    <t>GPCCLBRK_10005429</t>
  </si>
  <si>
    <t>10005429 - Пищевые воронки</t>
  </si>
  <si>
    <t>GPCCLBRK_10005434</t>
  </si>
  <si>
    <t>10005434 - Кулинарные шприцы (без источника питания)</t>
  </si>
  <si>
    <t>GPCCLBRK_10005694</t>
  </si>
  <si>
    <t>10005694 - Шейкеры для муки/сахара</t>
  </si>
  <si>
    <t>GPCCLBRK_10005701</t>
  </si>
  <si>
    <t>10005701 - Чаши для приготовления пищи</t>
  </si>
  <si>
    <t>GPCCLBRK_10005894</t>
  </si>
  <si>
    <t>10005894 - Перчатки</t>
  </si>
  <si>
    <t>GPCCLBRK_73040600_EMPTY</t>
  </si>
  <si>
    <t>12849</t>
  </si>
  <si>
    <t>GPCCLBRK_10002183</t>
  </si>
  <si>
    <t>10002183 - Кухонные товары - Наборы</t>
  </si>
  <si>
    <t>GPCCLBRK_73040800_EMPTY</t>
  </si>
  <si>
    <t>12850</t>
  </si>
  <si>
    <t>GPCCLBRK_10002128</t>
  </si>
  <si>
    <t>10002128 - Украшения/аксессуары для напитков (несъедобные)</t>
  </si>
  <si>
    <t>GPCCLBRK_10002149</t>
  </si>
  <si>
    <t>10002149 - Украшения/аксессуары для тортов/кулинарных изделий (несъедобные)</t>
  </si>
  <si>
    <t>GPCCLBRK_10005430</t>
  </si>
  <si>
    <t>10005430 - Фигурные формы для пищевых продуктов</t>
  </si>
  <si>
    <t>GPCCLBRK_73040900_EMPTY</t>
  </si>
  <si>
    <t>15754</t>
  </si>
  <si>
    <t>GPCCLBRK_10006331</t>
  </si>
  <si>
    <t>10006331 - Пищевые контейнеры одноразовые</t>
  </si>
  <si>
    <t>GPCCLBRK_10006332</t>
  </si>
  <si>
    <t>10006332 - Пищевые контейнеры одноразовые - Наборы</t>
  </si>
  <si>
    <t>GPCCLBRK_10006333</t>
  </si>
  <si>
    <t>10006333 - Пищевые контейнеры одноразовые - Другое</t>
  </si>
  <si>
    <t>GPCCLBRK_73041000_EMPTY</t>
  </si>
  <si>
    <t>12842</t>
  </si>
  <si>
    <t>GPCCLCLS_73040000_EMPTY</t>
  </si>
  <si>
    <t>4589:4590</t>
  </si>
  <si>
    <t>GPCCLCLS_73040100</t>
  </si>
  <si>
    <t>73040100 - Товары для хранения на кухне</t>
  </si>
  <si>
    <t>4593:4602</t>
  </si>
  <si>
    <t>GPCCLCLS_73040200</t>
  </si>
  <si>
    <t>73040200 - Принадлежности для воды/напитков</t>
  </si>
  <si>
    <t>4605:4615</t>
  </si>
  <si>
    <t>GPCCLCLS_73040300</t>
  </si>
  <si>
    <t>73040300 - Кулинарные измерительные приборы</t>
  </si>
  <si>
    <t>4618:4625</t>
  </si>
  <si>
    <t>GPCCLCLS_73040400</t>
  </si>
  <si>
    <t>73040400 - Кухонная посуда для термической обработки</t>
  </si>
  <si>
    <t>4628:4638</t>
  </si>
  <si>
    <t>GPCCLCLS_73040600</t>
  </si>
  <si>
    <t>73040600 - Принадлежности для приготовления еды</t>
  </si>
  <si>
    <t>4641:4666</t>
  </si>
  <si>
    <t>GPCCLCLS_73040800</t>
  </si>
  <si>
    <t>73040800 - Кухонные товары - Наборы</t>
  </si>
  <si>
    <t>4669:4671</t>
  </si>
  <si>
    <t>GPCCLCLS_73040900</t>
  </si>
  <si>
    <t>73040900 - Декоративные аксессуары для напитков/пищевых продуктов</t>
  </si>
  <si>
    <t>4674:4678</t>
  </si>
  <si>
    <t>GPCCLCLS_73041000</t>
  </si>
  <si>
    <t>73041000 - Пищевые контейнеры одноразовые</t>
  </si>
  <si>
    <t>4681:4685</t>
  </si>
  <si>
    <t>471612</t>
  </si>
  <si>
    <t>GPCCLBRK_73050000_EMPTY</t>
  </si>
  <si>
    <t>471613</t>
  </si>
  <si>
    <t>GPCCLBRK_10000490</t>
  </si>
  <si>
    <t>10000490 - Кормление ребёнка - Столовая посуда</t>
  </si>
  <si>
    <t>GPCCLBRK_10000491</t>
  </si>
  <si>
    <t>10000491 - Кормление ребёнка - Бутылки</t>
  </si>
  <si>
    <t>GPCCLBRK_10000492</t>
  </si>
  <si>
    <t>10000492 - Кормление ребёнка - Аксессуары</t>
  </si>
  <si>
    <t>GPCCLBRK_10000724</t>
  </si>
  <si>
    <t>10000724 - Кормление ребёнка - Соски</t>
  </si>
  <si>
    <t>GPCCLBRK_10000823</t>
  </si>
  <si>
    <t>10000823 - Кормление ребёнка - Запасные части</t>
  </si>
  <si>
    <t>GPCCLBRK_10000825</t>
  </si>
  <si>
    <t>10000825 - Кормление ребёнка - Другое</t>
  </si>
  <si>
    <t>GPCCLBRK_10006801</t>
  </si>
  <si>
    <t>10006801 - Детские столовые приборы (многоразовые)</t>
  </si>
  <si>
    <t>GPCCLBRK_10006802</t>
  </si>
  <si>
    <t>10006802 - Кормление ребёнка - Наборы</t>
  </si>
  <si>
    <t>GPCCLBRK_73050100_EMPTY</t>
  </si>
  <si>
    <t>471614</t>
  </si>
  <si>
    <t>GPCCLBRK_10002153</t>
  </si>
  <si>
    <t>10002153 - Тарелки (многоразовые)</t>
  </si>
  <si>
    <t>GPCCLBRK_10002154</t>
  </si>
  <si>
    <t>10002154 - Миски (многоразовые)</t>
  </si>
  <si>
    <t>GPCCLBRK_10005427</t>
  </si>
  <si>
    <t>10005427 - Пашотницы (многоразовые)</t>
  </si>
  <si>
    <t>GPCCLBRK_10007242</t>
  </si>
  <si>
    <t>10007242 - Обеденная столовая посуда - Наборы</t>
  </si>
  <si>
    <t>GPCCLBRK_73050200_EMPTY</t>
  </si>
  <si>
    <t>471615</t>
  </si>
  <si>
    <t>GPCCLBRK_10002131</t>
  </si>
  <si>
    <t>10002131 - Заварочные чайники/Кофейники</t>
  </si>
  <si>
    <t>GPCCLBRK_10002155</t>
  </si>
  <si>
    <t>10002155 - Кружки/Чашки (многоразовые)</t>
  </si>
  <si>
    <t>GPCCLBRK_10002158</t>
  </si>
  <si>
    <t>10002158 - Сервировочные кувшины/графины</t>
  </si>
  <si>
    <t>GPCCLBRK_10007243</t>
  </si>
  <si>
    <t>10007243 - Бокалы для вина/воды</t>
  </si>
  <si>
    <t>GPCCLBRK_10007244</t>
  </si>
  <si>
    <t>10007244 - Стаканы</t>
  </si>
  <si>
    <t>GPCCLBRK_10007245</t>
  </si>
  <si>
    <t>10007245 - Бокалы барные/коктейльные</t>
  </si>
  <si>
    <t>GPCCLBRK_10007246</t>
  </si>
  <si>
    <t>10007246 - Набор стеклянной посуды</t>
  </si>
  <si>
    <t>GPCCLBRK_10007247</t>
  </si>
  <si>
    <t>10007247 - Посуда для напитков - Другая</t>
  </si>
  <si>
    <t>GPCCLBRK_10007248</t>
  </si>
  <si>
    <t>10007248 - Посуда для напитков - Наборы</t>
  </si>
  <si>
    <t>GPCCLBRK_10007249</t>
  </si>
  <si>
    <t>10007249 - Бокалы/Кружки для пива</t>
  </si>
  <si>
    <t>GPCCLBRK_10007250</t>
  </si>
  <si>
    <t>10007250 - Аксессуары для чая/кофе/шоколада</t>
  </si>
  <si>
    <t>GPCCLBRK_10007251</t>
  </si>
  <si>
    <t>10007251 - Набор для чая/кофе/шоколада</t>
  </si>
  <si>
    <t>GPCCLBRK_73050300_EMPTY</t>
  </si>
  <si>
    <t>471620</t>
  </si>
  <si>
    <t>GPCCLBRK_10002162</t>
  </si>
  <si>
    <t>10002162 - Вёдра для вина/льда (без блока питания)</t>
  </si>
  <si>
    <t>GPCCLBRK_10007252</t>
  </si>
  <si>
    <t>10007252 - Аксессуары для вина</t>
  </si>
  <si>
    <t>GPCCLBRK_10007253</t>
  </si>
  <si>
    <t>10007253 - Принадлежности для коктейлей (многоразовые)</t>
  </si>
  <si>
    <t>GPCCLBRK_10007254</t>
  </si>
  <si>
    <t>10007254 - Барный инвентарь - Другое</t>
  </si>
  <si>
    <t>GPCCLBRK_10007255</t>
  </si>
  <si>
    <t>10007255 - Барный инвентарь - Наборы</t>
  </si>
  <si>
    <t>GPCCLBRK_73050500_EMPTY</t>
  </si>
  <si>
    <t>471623</t>
  </si>
  <si>
    <t>GPCCLBRK_10002159</t>
  </si>
  <si>
    <t>10002159 - Сервировочные подносы</t>
  </si>
  <si>
    <t>GPCCLBRK_10002160</t>
  </si>
  <si>
    <t>10002160 - Сервировочные тележки (без источника питания)</t>
  </si>
  <si>
    <t>GPCCLBRK_10002161</t>
  </si>
  <si>
    <t>10002161 - Мармиты/Охладители для блюд/напитков (без источника питания)</t>
  </si>
  <si>
    <t>GPCCLBRK_10007256</t>
  </si>
  <si>
    <t>10007256 - Посуда для буфетной стойки</t>
  </si>
  <si>
    <t>GPCCLBRK_10007257</t>
  </si>
  <si>
    <t>10007257 - Сервировочная посуда - Наборы</t>
  </si>
  <si>
    <t>GPCCLBRK_10007258</t>
  </si>
  <si>
    <t>10007258 - Большие плоские сервировочные блюда</t>
  </si>
  <si>
    <t>GPCCLBRK_10007259</t>
  </si>
  <si>
    <t>10007259 - Глубокие сервировочные блюда</t>
  </si>
  <si>
    <t>GPCCLBRK_10007260</t>
  </si>
  <si>
    <t>10007260 - Сервировочная посуда - Другое</t>
  </si>
  <si>
    <t>GPCCLBRK_73050600_EMPTY</t>
  </si>
  <si>
    <t>471628</t>
  </si>
  <si>
    <t>GPCCLBRK_10000635</t>
  </si>
  <si>
    <t>10000635 - Обеденная столовая посуда (одноразовая)</t>
  </si>
  <si>
    <t>GPCCLBRK_10007261</t>
  </si>
  <si>
    <t>10007261 - Столовая посуда для напитков (одноразовая)</t>
  </si>
  <si>
    <t>GPCCLBRK_10007262</t>
  </si>
  <si>
    <t>10007262 - Столовые приборы (одноразовые)</t>
  </si>
  <si>
    <t>GPCCLBRK_10007263</t>
  </si>
  <si>
    <t>10007263 - Аксессуары для столовой посуды (одноразовые)</t>
  </si>
  <si>
    <t>GPCCLBRK_10007264</t>
  </si>
  <si>
    <t>10007264 - Скатерти/Настольные дорожки/Салфетки</t>
  </si>
  <si>
    <t>GPCCLBRK_73050700_EMPTY</t>
  </si>
  <si>
    <t>471634</t>
  </si>
  <si>
    <t>GPCCLBRK_10007265</t>
  </si>
  <si>
    <t>10007265 - Столовая посуда - Наборы</t>
  </si>
  <si>
    <t>GPCCLBRK_73050800_EMPTY</t>
  </si>
  <si>
    <t>471635</t>
  </si>
  <si>
    <t>GPCCLBRK_10002163</t>
  </si>
  <si>
    <t>10002163 - Мельницы для соли/перца/специй (без источника питания)</t>
  </si>
  <si>
    <t>GPCCLBRK_10002165</t>
  </si>
  <si>
    <t>10002165 - Подставки/Витрины для еды/блюда</t>
  </si>
  <si>
    <t>GPCCLBRK_10005210</t>
  </si>
  <si>
    <t>10005210 - Кольца для салфеток</t>
  </si>
  <si>
    <t>GPCCLBRK_10005693</t>
  </si>
  <si>
    <t>10005693 - Солонки/Перечницы</t>
  </si>
  <si>
    <t>GPCCLBRK_10007266</t>
  </si>
  <si>
    <t>10007266 - Аксессуары для сервировки стола - Другое</t>
  </si>
  <si>
    <t>GPCCLBRK_10007267</t>
  </si>
  <si>
    <t>10007267 - Аксессуары для сервировки стола - Наборы</t>
  </si>
  <si>
    <t>GPCCLBRK_73050900_EMPTY</t>
  </si>
  <si>
    <t>471637</t>
  </si>
  <si>
    <t>GPCCLBRK_10007268</t>
  </si>
  <si>
    <t>10007268 - Столовые приборы для чая/кофе (многоразовые)</t>
  </si>
  <si>
    <t>GPCCLBRK_10007269</t>
  </si>
  <si>
    <t>10007269 - Столовые приборы (многоразовые) - Другое</t>
  </si>
  <si>
    <t>GPCCLBRK_10007270</t>
  </si>
  <si>
    <t>10007270 - Столовые приборы (многоразовые) - Наборы</t>
  </si>
  <si>
    <t>GPCCLBRK_10007271</t>
  </si>
  <si>
    <t>10007271 - Дорожные складные ножи</t>
  </si>
  <si>
    <t>GPCCLBRK_10007272</t>
  </si>
  <si>
    <t>10007272 - Столовые приборы основные (многоразовые)</t>
  </si>
  <si>
    <t>GPCCLBRK_10007273</t>
  </si>
  <si>
    <t>10007273 - Столовые приборы вспомогательные (многоразовые)</t>
  </si>
  <si>
    <t>GPCCLBRK_10007274</t>
  </si>
  <si>
    <t>10007274 - Столовые приборы для рыбы/моллюсков/ракообразных</t>
  </si>
  <si>
    <t>GPCCLBRK_10007275</t>
  </si>
  <si>
    <t>10007275 - Столовые приборы для закусок/десерта/сыра (многоразовые)</t>
  </si>
  <si>
    <t>GPCCLBRK_73051000_EMPTY</t>
  </si>
  <si>
    <t>471611</t>
  </si>
  <si>
    <t>GPCCLCLS_73050000_EMPTY</t>
  </si>
  <si>
    <t>4700:4701</t>
  </si>
  <si>
    <t>GPCCLCLS_73050100</t>
  </si>
  <si>
    <t>73050100 - Детская столовая посуда</t>
  </si>
  <si>
    <t>4704:4713</t>
  </si>
  <si>
    <t>GPCCLCLS_73050200</t>
  </si>
  <si>
    <t>73050200 - Обеденная столовая посуда (многоразовая)</t>
  </si>
  <si>
    <t>4716:4721</t>
  </si>
  <si>
    <t>GPCCLCLS_73050300</t>
  </si>
  <si>
    <t>73050300 - Посуда для напитков (многоразовая)</t>
  </si>
  <si>
    <t>4724:4737</t>
  </si>
  <si>
    <t>GPCCLCLS_73050500</t>
  </si>
  <si>
    <t>73050500 - Барный инвентарь (многоразовая)</t>
  </si>
  <si>
    <t>4740:4746</t>
  </si>
  <si>
    <t>GPCCLCLS_73050600</t>
  </si>
  <si>
    <t>73050600 - Сервировочная посуда (многоразовая)</t>
  </si>
  <si>
    <t>4749:4758</t>
  </si>
  <si>
    <t>GPCCLCLS_73050700</t>
  </si>
  <si>
    <t>73050700 - Столовая посуда (одноразовая)</t>
  </si>
  <si>
    <t>4761:4767</t>
  </si>
  <si>
    <t>GPCCLCLS_73050800</t>
  </si>
  <si>
    <t>73050800 - Столовая посуда - Наборы</t>
  </si>
  <si>
    <t>4770:4772</t>
  </si>
  <si>
    <t>GPCCLCLS_73050900</t>
  </si>
  <si>
    <t>73050900 - Аксессуары для сервировки стола</t>
  </si>
  <si>
    <t>4775:4782</t>
  </si>
  <si>
    <t>GPCCLCLS_73051000</t>
  </si>
  <si>
    <t>73051000 - Столовые приборы (многоразовые)</t>
  </si>
  <si>
    <t>4785:4794</t>
  </si>
  <si>
    <t>12841</t>
  </si>
  <si>
    <t>GPCCLFAM_73000000_EMPTY</t>
  </si>
  <si>
    <t>4585:4586</t>
  </si>
  <si>
    <t>GPCCLFAM_73040000</t>
  </si>
  <si>
    <t>73040000 - Кухонная утварь</t>
  </si>
  <si>
    <t>4688:4697</t>
  </si>
  <si>
    <t>GPCCLFAM_73050000</t>
  </si>
  <si>
    <t>73050000 - Столовая посуда</t>
  </si>
  <si>
    <t>4797:4807</t>
  </si>
  <si>
    <t>30158</t>
  </si>
  <si>
    <t>GPCCLBRK_74000000_EMPTY</t>
  </si>
  <si>
    <t>30157</t>
  </si>
  <si>
    <t>GPCCLCLS_74000000_EMPTY</t>
  </si>
  <si>
    <t>4816:4817</t>
  </si>
  <si>
    <t>30159</t>
  </si>
  <si>
    <t>GPCCLBRK_74010000_EMPTY</t>
  </si>
  <si>
    <t>12853</t>
  </si>
  <si>
    <t>GPCCLBRK_10002069</t>
  </si>
  <si>
    <t>10002069 - Палатки кемпинговые</t>
  </si>
  <si>
    <t>GPCCLBRK_10002070</t>
  </si>
  <si>
    <t>10002070 - Укрытие от непогоды/Расширения для палаток</t>
  </si>
  <si>
    <t>GPCCLBRK_10002071</t>
  </si>
  <si>
    <t>10002071 - Средства ухода за палаткой/Комплекты для ремонта</t>
  </si>
  <si>
    <t>GPCCLBRK_10002072</t>
  </si>
  <si>
    <t>10002072 - Аксессуары для кемпингов палаток</t>
  </si>
  <si>
    <t>GPCCLBRK_10002073</t>
  </si>
  <si>
    <t>10002073 - Палатки/Укрытие от непогоды - Другое</t>
  </si>
  <si>
    <t>GPCCLBRK_10002074</t>
  </si>
  <si>
    <t>10002074 - Палатки/Укрытие от непогоды - Наборы</t>
  </si>
  <si>
    <t>GPCCLBRK_74010100_EMPTY</t>
  </si>
  <si>
    <t>12854</t>
  </si>
  <si>
    <t>GPCCLBRK_10002075</t>
  </si>
  <si>
    <t>10002075 - Обогреватели для палатки</t>
  </si>
  <si>
    <t>GPCCLBRK_10002076</t>
  </si>
  <si>
    <t>10002076 - Кемпинговые фонари</t>
  </si>
  <si>
    <t>GPCCLBRK_10002077</t>
  </si>
  <si>
    <t>10002077 - Кемпинговые обогреватели/осветительное оборудование - Другое</t>
  </si>
  <si>
    <t>GPCCLBRK_10002078</t>
  </si>
  <si>
    <t>10002078 - Кемпинговые обогреватели/Осветительное оборудование - наборы</t>
  </si>
  <si>
    <t>GPCCLBRK_10004099</t>
  </si>
  <si>
    <t>10004099 - Кемпинговые водонагреватели</t>
  </si>
  <si>
    <t>GPCCLBRK_74010200_EMPTY</t>
  </si>
  <si>
    <t>12855</t>
  </si>
  <si>
    <t>GPCCLBRK_10002079</t>
  </si>
  <si>
    <t>10002079 - Кемпинговые кровати/Спальные коврики</t>
  </si>
  <si>
    <t>GPCCLBRK_10002080</t>
  </si>
  <si>
    <t>10002080 - Спальные мешки</t>
  </si>
  <si>
    <t>GPCCLBRK_10002081</t>
  </si>
  <si>
    <t>10002081 - Кемпинговая мебель для сидения</t>
  </si>
  <si>
    <t>GPCCLBRK_10002083</t>
  </si>
  <si>
    <t>10002083 - Кемпинговые средства хранения</t>
  </si>
  <si>
    <t>GPCCLBRK_10002084</t>
  </si>
  <si>
    <t>10002084 - Кемпинговые столы</t>
  </si>
  <si>
    <t>GPCCLBRK_10002085</t>
  </si>
  <si>
    <t>10002085 - Кемпинговая мебель/предметы интерьера - Другое</t>
  </si>
  <si>
    <t>GPCCLBRK_10002086</t>
  </si>
  <si>
    <t>10002086 - Кемпинговая мебель/предметы интерьера - наборы</t>
  </si>
  <si>
    <t>GPCCLBRK_74010300_EMPTY</t>
  </si>
  <si>
    <t>12856</t>
  </si>
  <si>
    <t>GPCCLBRK_10002087</t>
  </si>
  <si>
    <t>10002087 - Туристические плитки/грили/духовки</t>
  </si>
  <si>
    <t>GPCCLBRK_10002088</t>
  </si>
  <si>
    <t>10002088 - Туристическое оборудование для воды</t>
  </si>
  <si>
    <t>GPCCLBRK_10002091</t>
  </si>
  <si>
    <t>10002091 - Изотермические контейнеры/сумки</t>
  </si>
  <si>
    <t>GPCCLBRK_10002092</t>
  </si>
  <si>
    <t>10002092 - Туристическая кухонная посуда</t>
  </si>
  <si>
    <t>GPCCLBRK_10002093</t>
  </si>
  <si>
    <t>10002093 - Туристическое оборудование для приготовления пищи/напитков - Запасные части/Аксессуары</t>
  </si>
  <si>
    <t>GPCCLBRK_10002094</t>
  </si>
  <si>
    <t>10002094 - Туристическое оборудование для приготовления пищи/напитков - Другое</t>
  </si>
  <si>
    <t>GPCCLBRK_10002095</t>
  </si>
  <si>
    <t>10002095 - Туристическое оборудование для приготовления пищи/напитков - наборы</t>
  </si>
  <si>
    <t>GPCCLBRK_10003773</t>
  </si>
  <si>
    <t>10003773 - Туристическая сервировочная посуда</t>
  </si>
  <si>
    <t>GPCCLBRK_10005198</t>
  </si>
  <si>
    <t>10005198 - Туристические средства очистки воды</t>
  </si>
  <si>
    <t>GPCCLBRK_74010400_EMPTY</t>
  </si>
  <si>
    <t>12857</t>
  </si>
  <si>
    <t>GPCCLBRK_10002096</t>
  </si>
  <si>
    <t>10002096 - Кемпинговые туалеты (без источника питания)</t>
  </si>
  <si>
    <t>GPCCLBRK_10002097</t>
  </si>
  <si>
    <t>10002097 - Кемпинговые души</t>
  </si>
  <si>
    <t>GPCCLBRK_10002098</t>
  </si>
  <si>
    <t>10002098 - Кемпинговое сантехническое оборудование - Запасные части/Аксессуары</t>
  </si>
  <si>
    <t>GPCCLBRK_10002099</t>
  </si>
  <si>
    <t>10002099 - Кемпинговое сантехническое оборудование - Другое</t>
  </si>
  <si>
    <t>GPCCLBRK_10002100</t>
  </si>
  <si>
    <t>10002100 - Кемпинговое сантехническое оборудование - Наборы</t>
  </si>
  <si>
    <t>GPCCLBRK_10004100</t>
  </si>
  <si>
    <t>10004100 - Кемпинговые туалеты (с источником питания)</t>
  </si>
  <si>
    <t>GPCCLBRK_74010500_EMPTY</t>
  </si>
  <si>
    <t>12858</t>
  </si>
  <si>
    <t>GPCCLBRK_10002101</t>
  </si>
  <si>
    <t>10002101 - Кемпинг - Наборы</t>
  </si>
  <si>
    <t>GPCCLBRK_74010600_EMPTY</t>
  </si>
  <si>
    <t>12852</t>
  </si>
  <si>
    <t>GPCCLCLS_74010000_EMPTY</t>
  </si>
  <si>
    <t>4824:4825</t>
  </si>
  <si>
    <t>GPCCLCLS_74010100</t>
  </si>
  <si>
    <t>74010100 - Палатки/Укрытие от непогоды</t>
  </si>
  <si>
    <t>4828:4835</t>
  </si>
  <si>
    <t>GPCCLCLS_74010200</t>
  </si>
  <si>
    <t>74010200 - Кемпинговые обогреватели/Осветительное оборудование</t>
  </si>
  <si>
    <t>4838:4844</t>
  </si>
  <si>
    <t>GPCCLCLS_74010300</t>
  </si>
  <si>
    <t>74010300 - Кемпинговая мебель/предметы интерьера</t>
  </si>
  <si>
    <t>4847:4855</t>
  </si>
  <si>
    <t>GPCCLCLS_74010400</t>
  </si>
  <si>
    <t>74010400 - Туристическое оборудование для приготовления пищи/напитков</t>
  </si>
  <si>
    <t>4858:4868</t>
  </si>
  <si>
    <t>GPCCLCLS_74010500</t>
  </si>
  <si>
    <t>74010500 - Кемпинговое сантехническое оборудование</t>
  </si>
  <si>
    <t>4871:4878</t>
  </si>
  <si>
    <t>GPCCLCLS_74010600</t>
  </si>
  <si>
    <t>74010600 - Кемпинг - Наборы</t>
  </si>
  <si>
    <t>4881:4883</t>
  </si>
  <si>
    <t>12851</t>
  </si>
  <si>
    <t>GPCCLFAM_74000000_EMPTY</t>
  </si>
  <si>
    <t>4820:4821</t>
  </si>
  <si>
    <t>GPCCLFAM_74010000</t>
  </si>
  <si>
    <t>74010000 - Кемпинг</t>
  </si>
  <si>
    <t>4886:4893</t>
  </si>
  <si>
    <t>30172</t>
  </si>
  <si>
    <t>GPCCLBRK_75000000_EMPTY</t>
  </si>
  <si>
    <t>30171</t>
  </si>
  <si>
    <t>GPCCLCLS_75000000_EMPTY</t>
  </si>
  <si>
    <t>4901:4902</t>
  </si>
  <si>
    <t>30174</t>
  </si>
  <si>
    <t>GPCCLBRK_75010000_EMPTY</t>
  </si>
  <si>
    <t>12861</t>
  </si>
  <si>
    <t>GPCCLBRK_10002117</t>
  </si>
  <si>
    <t>10002117 - Тумбы</t>
  </si>
  <si>
    <t>GPCCLBRK_10002118</t>
  </si>
  <si>
    <t>10002118 - Гардеробные/запирающиеся шкафы для дома/офиса</t>
  </si>
  <si>
    <t>GPCCLBRK_10002184</t>
  </si>
  <si>
    <t>10002184 - Стеллажи/Полки для дома/офиса</t>
  </si>
  <si>
    <t>GPCCLBRK_10002185</t>
  </si>
  <si>
    <t>10002185 - Канцелярские шкафы</t>
  </si>
  <si>
    <t>GPCCLBRK_10002186</t>
  </si>
  <si>
    <t>10002186 - Стенки/Горки/Другая универсальная мебель для развлекательной техники</t>
  </si>
  <si>
    <t>GPCCLBRK_10002187</t>
  </si>
  <si>
    <t>10002187 - Коробки/Корзины для дома/офиса</t>
  </si>
  <si>
    <t>GPCCLBRK_10002188</t>
  </si>
  <si>
    <t>10002188 - Держатели/Стойки</t>
  </si>
  <si>
    <t>GPCCLBRK_10002189</t>
  </si>
  <si>
    <t>10002189 - Органайзеры для дома</t>
  </si>
  <si>
    <t>GPCCLBRK_10002190</t>
  </si>
  <si>
    <t>10002190 - Перегородки/Ширмы для дома/офиса</t>
  </si>
  <si>
    <t>GPCCLBRK_10002191</t>
  </si>
  <si>
    <t>10002191 - Мебель для хранения/витрины для дома/офиса - Наборы</t>
  </si>
  <si>
    <t>GPCCLBRK_10003790</t>
  </si>
  <si>
    <t>10003790 - Мебель для хранения/Витрины для дома/офиса - Другое</t>
  </si>
  <si>
    <t>GPCCLBRK_10005098</t>
  </si>
  <si>
    <t>10005098 - Мебель для хранения/витрины для дома/офиса - Запасные детали/Компоненты</t>
  </si>
  <si>
    <t>GPCCLBRK_10005199</t>
  </si>
  <si>
    <t>10005199 - Серванты/Шкафы-витрины для дома/офиса</t>
  </si>
  <si>
    <t>GPCCLBRK_10005743</t>
  </si>
  <si>
    <t>10005743 - Универсальные вращающиеся платформы</t>
  </si>
  <si>
    <t>GPCCLBRK_10005810</t>
  </si>
  <si>
    <t>10005810 - Барные стойки для дома/офиса</t>
  </si>
  <si>
    <t>GPCCLBRK_10006731</t>
  </si>
  <si>
    <t>10006731 - Рабочие поверхности/Столешницы</t>
  </si>
  <si>
    <t>GPCCLBRK_75010100_EMPTY</t>
  </si>
  <si>
    <t>12862</t>
  </si>
  <si>
    <t>GPCCLBRK_10002192</t>
  </si>
  <si>
    <t>10002192 - Кресла/Стулья для дома/офиса (с источником питания)</t>
  </si>
  <si>
    <t>GPCCLBRK_10002193</t>
  </si>
  <si>
    <t>10002193 - Кресла/Стулья для дома/офиса (без источника питания)</t>
  </si>
  <si>
    <t>GPCCLBRK_10002194</t>
  </si>
  <si>
    <t>10002194 - Диваны для дома/офиса (с источником питания)</t>
  </si>
  <si>
    <t>GPCCLBRK_10002195</t>
  </si>
  <si>
    <t>10002195 - Диваны для дома/офиса (без источника питания)</t>
  </si>
  <si>
    <t>GPCCLBRK_10002196</t>
  </si>
  <si>
    <t>10002196 - Диван-кровати для дома/офиса</t>
  </si>
  <si>
    <t>GPCCLBRK_10002197</t>
  </si>
  <si>
    <t>10002197 - Кресла-мешки/Пуфы/Турки</t>
  </si>
  <si>
    <t>GPCCLBRK_10002198</t>
  </si>
  <si>
    <t>10002198 - Надувные кресла</t>
  </si>
  <si>
    <t>GPCCLBRK_10002199</t>
  </si>
  <si>
    <t>10002199 - Подставки для ног для дома/офиса</t>
  </si>
  <si>
    <t>GPCCLBRK_10002200</t>
  </si>
  <si>
    <t>10002200 - Мебель для сидения для дома/офиса - Наборы</t>
  </si>
  <si>
    <t>GPCCLBRK_10002201</t>
  </si>
  <si>
    <t>10002201 - Мебель для сидения для дома/офиса - Другое</t>
  </si>
  <si>
    <t>GPCCLBRK_10005097</t>
  </si>
  <si>
    <t>10005097 - Мебель для сидения для дома/офиса - Запасные детали/Компоненты</t>
  </si>
  <si>
    <t>GPCCLBRK_75010200_EMPTY</t>
  </si>
  <si>
    <t>12863</t>
  </si>
  <si>
    <t>GPCCLBRK_10002202</t>
  </si>
  <si>
    <t>10002202 - Столы Домашние/Офисные</t>
  </si>
  <si>
    <t>GPCCLBRK_10002203</t>
  </si>
  <si>
    <t>10002203 - Парты/Рабочие Станции Домашние/Офисные</t>
  </si>
  <si>
    <t>GPCCLBRK_10002205</t>
  </si>
  <si>
    <t>10002205 - Столы/Парты домашние/офисные - Другое</t>
  </si>
  <si>
    <t>GPCCLBRK_10002206</t>
  </si>
  <si>
    <t>10002206 - Столы/Парты Домашние/Офисные - Наборы</t>
  </si>
  <si>
    <t>GPCCLBRK_10005095</t>
  </si>
  <si>
    <t>10005095 - Столы/Парты Домашние/Офисные - Запасные Детали/Компоненты</t>
  </si>
  <si>
    <t>GPCCLBRK_75010300_EMPTY</t>
  </si>
  <si>
    <t>12864</t>
  </si>
  <si>
    <t>GPCCLBRK_10002207</t>
  </si>
  <si>
    <t>10002207 - Остовы/Каркасы кроватей для дома</t>
  </si>
  <si>
    <t>GPCCLBRK_10002208</t>
  </si>
  <si>
    <t>10002208 - Регулируемые кровати для дома (с источником питания)</t>
  </si>
  <si>
    <t>GPCCLBRK_10002209</t>
  </si>
  <si>
    <t>10002209 - Регулируемые кровати для дома (без источника питания)</t>
  </si>
  <si>
    <t>GPCCLBRK_10002210</t>
  </si>
  <si>
    <t>10002210 - Матрасы для дома</t>
  </si>
  <si>
    <t>GPCCLBRK_10002211</t>
  </si>
  <si>
    <t>10002211 - Надувные/Водяные кровати для дома</t>
  </si>
  <si>
    <t>GPCCLBRK_10002212</t>
  </si>
  <si>
    <t>10002212 - Кровати/Матрасы для дома - Другое</t>
  </si>
  <si>
    <t>GPCCLBRK_10002213</t>
  </si>
  <si>
    <t>10002213 - Кровати/Матрасы для дома - Наборы</t>
  </si>
  <si>
    <t>GPCCLBRK_10005096</t>
  </si>
  <si>
    <t>10005096 - Кровати для дома - Запасные детали/компоненты</t>
  </si>
  <si>
    <t>GPCCLBRK_75010400_EMPTY</t>
  </si>
  <si>
    <t>12865</t>
  </si>
  <si>
    <t>GPCCLBRK_10003814</t>
  </si>
  <si>
    <t>10003814 - Мебель для дома/офиса - Наборы</t>
  </si>
  <si>
    <t>GPCCLBRK_75010500_EMPTY</t>
  </si>
  <si>
    <t>12866</t>
  </si>
  <si>
    <t>GPCCLBRK_10005254</t>
  </si>
  <si>
    <t>10005254 - Противоскользящее покрытие/самоклеющиеся обои</t>
  </si>
  <si>
    <t>GPCCLBRK_10005437</t>
  </si>
  <si>
    <t>10005437 - Колесики/Подкладки/Колпачки для мебели</t>
  </si>
  <si>
    <t>GPCCLBRK_10007721</t>
  </si>
  <si>
    <t>10007721 - Ножки для мебели</t>
  </si>
  <si>
    <t>GPCCLBRK_75010600_EMPTY</t>
  </si>
  <si>
    <t>15757</t>
  </si>
  <si>
    <t>GPCCLBRK_10006330</t>
  </si>
  <si>
    <t>10006330 - Демонстрационный стенд</t>
  </si>
  <si>
    <t>GPCCLBRK_75010700_EMPTY</t>
  </si>
  <si>
    <t>12860</t>
  </si>
  <si>
    <t>GPCCLCLS_75010000_EMPTY</t>
  </si>
  <si>
    <t>4909:4910</t>
  </si>
  <si>
    <t>GPCCLCLS_75010100</t>
  </si>
  <si>
    <t>75010100 - Мебель для дома/офиса для хранения/витрины/ширмы</t>
  </si>
  <si>
    <t>4913:4930</t>
  </si>
  <si>
    <t>GPCCLCLS_75010200</t>
  </si>
  <si>
    <t>75010200 - Мебель для сидения для дома/офиса</t>
  </si>
  <si>
    <t>4933:4945</t>
  </si>
  <si>
    <t>GPCCLCLS_75010300</t>
  </si>
  <si>
    <t>75010300 - Столы/Парты для дома/офиса</t>
  </si>
  <si>
    <t>4948:4954</t>
  </si>
  <si>
    <t>GPCCLCLS_75010400</t>
  </si>
  <si>
    <t>75010400 - Кровати/Матрасы для дома</t>
  </si>
  <si>
    <t>4957:4966</t>
  </si>
  <si>
    <t>GPCCLCLS_75010500</t>
  </si>
  <si>
    <t>75010500 - Мебель для дома/офиса - Наборы</t>
  </si>
  <si>
    <t>4969:4971</t>
  </si>
  <si>
    <t>GPCCLCLS_75010600</t>
  </si>
  <si>
    <t>75010600 - Мебель для дома/офиса - Вспомогательные средства</t>
  </si>
  <si>
    <t>4974:4978</t>
  </si>
  <si>
    <t>GPCCLCLS_75010700</t>
  </si>
  <si>
    <t>75010700 - Демонстрационные стенды</t>
  </si>
  <si>
    <t>4981:4983</t>
  </si>
  <si>
    <t>30175</t>
  </si>
  <si>
    <t>GPCCLBRK_75020000_EMPTY</t>
  </si>
  <si>
    <t>12868</t>
  </si>
  <si>
    <t>GPCCLBRK_10002214</t>
  </si>
  <si>
    <t>10002214 - Занавески/Шторы</t>
  </si>
  <si>
    <t>GPCCLBRK_10002215</t>
  </si>
  <si>
    <t>10002215 - Жалюзи оконные горизонтальные</t>
  </si>
  <si>
    <t>GPCCLBRK_10002216</t>
  </si>
  <si>
    <t>10002216 - Покрытия/Ткань для предметов интерьера - Съемные</t>
  </si>
  <si>
    <t>GPCCLBRK_10002217</t>
  </si>
  <si>
    <t>10002217 - Диванные подушки</t>
  </si>
  <si>
    <t>GPCCLBRK_10002218</t>
  </si>
  <si>
    <t>10002218 - Ковры/Дверные коврики - Съёмные</t>
  </si>
  <si>
    <t>GPCCLBRK_10002219</t>
  </si>
  <si>
    <t>10002219 - Полотенца из текстиля/другого материала</t>
  </si>
  <si>
    <t>GPCCLBRK_10002220</t>
  </si>
  <si>
    <t>10002220 - Текстиль для дома/офиса - Наборы</t>
  </si>
  <si>
    <t>GPCCLBRK_10002221</t>
  </si>
  <si>
    <t>10002221 - Текстиль для дома/офиса - Другое</t>
  </si>
  <si>
    <t>GPCCLBRK_10007935</t>
  </si>
  <si>
    <t>10007935 - Шторы/Жалюзи - Запасные части/Аксессуары</t>
  </si>
  <si>
    <t>GPCCLBRK_10008012</t>
  </si>
  <si>
    <t>10008012 - Рулонные оконные жалюзи</t>
  </si>
  <si>
    <t>GPCCLBRK_10008013</t>
  </si>
  <si>
    <t>10008013 - Рулонные оконные шторы</t>
  </si>
  <si>
    <t>GPCCLBRK_10008014</t>
  </si>
  <si>
    <t>10008014 - Плиссированные оконные шторы</t>
  </si>
  <si>
    <t>GPCCLBRK_10008015</t>
  </si>
  <si>
    <t>10008015 - Римские оконные шторы</t>
  </si>
  <si>
    <t>GPCCLBRK_10008016</t>
  </si>
  <si>
    <t>10008016 - Жалюзи оконные вертикальные</t>
  </si>
  <si>
    <t>GPCCLBRK_75020100_EMPTY</t>
  </si>
  <si>
    <t>12869</t>
  </si>
  <si>
    <t>GPCCLBRK_10002222</t>
  </si>
  <si>
    <t>10002222 - Одеяла/Тонкие матрасы</t>
  </si>
  <si>
    <t>GPCCLBRK_10002223</t>
  </si>
  <si>
    <t>10002223 - Пододеяльники</t>
  </si>
  <si>
    <t>GPCCLBRK_10002224</t>
  </si>
  <si>
    <t>10002224 - Пледы/Покрывала (без источника питания)</t>
  </si>
  <si>
    <t>GPCCLBRK_10002225</t>
  </si>
  <si>
    <t>10002225 - Подушки</t>
  </si>
  <si>
    <t>GPCCLBRK_10002226</t>
  </si>
  <si>
    <t>10002226 - Наволочки</t>
  </si>
  <si>
    <t>GPCCLBRK_10002227</t>
  </si>
  <si>
    <t>10002227 - Простыни/Подзоры</t>
  </si>
  <si>
    <t>GPCCLBRK_10002228</t>
  </si>
  <si>
    <t>10002228 - Защитные покрытия для матрасов/подушек/одеял</t>
  </si>
  <si>
    <t>GPCCLBRK_10002229</t>
  </si>
  <si>
    <t>10002229 - Постельные принадлежности - Наборы</t>
  </si>
  <si>
    <t>GPCCLBRK_10002230</t>
  </si>
  <si>
    <t>10002230 - Постельные принадлежности - Другое</t>
  </si>
  <si>
    <t>GPCCLBRK_10005197</t>
  </si>
  <si>
    <t>10005197 - Пледы (с источником питания)</t>
  </si>
  <si>
    <t>GPCCLBRK_75020200_EMPTY</t>
  </si>
  <si>
    <t>12870</t>
  </si>
  <si>
    <t>GPCCLBRK_10003813</t>
  </si>
  <si>
    <t>10003813 - Текстиль - Наборы</t>
  </si>
  <si>
    <t>GPCCLBRK_75020300_EMPTY</t>
  </si>
  <si>
    <t>12867</t>
  </si>
  <si>
    <t>GPCCLCLS_75020000_EMPTY</t>
  </si>
  <si>
    <t>4997:4998</t>
  </si>
  <si>
    <t>GPCCLCLS_75020100</t>
  </si>
  <si>
    <t>75020100 - Текстиль для дома/офиса</t>
  </si>
  <si>
    <t>5001:5016</t>
  </si>
  <si>
    <t>GPCCLCLS_75020200</t>
  </si>
  <si>
    <t>75020200 - Постельные принадлежности</t>
  </si>
  <si>
    <t>5019:5030</t>
  </si>
  <si>
    <t>GPCCLCLS_75020300</t>
  </si>
  <si>
    <t>75020300 - Текстиль - Наборы</t>
  </si>
  <si>
    <t>5033:5035</t>
  </si>
  <si>
    <t>30173</t>
  </si>
  <si>
    <t>GPCCLBRK_75030000_EMPTY</t>
  </si>
  <si>
    <t>12872</t>
  </si>
  <si>
    <t>GPCCLBRK_10000555</t>
  </si>
  <si>
    <t>10000555 - Свечи</t>
  </si>
  <si>
    <t>GPCCLBRK_10002231</t>
  </si>
  <si>
    <t>10002231 - Декоративные элементы</t>
  </si>
  <si>
    <t>GPCCLBRK_10002232</t>
  </si>
  <si>
    <t>10002232 - Искусственные цветы/растения/деревья</t>
  </si>
  <si>
    <t>GPCCLBRK_10002233</t>
  </si>
  <si>
    <t>10002233 - Вазы</t>
  </si>
  <si>
    <t>GPCCLBRK_10002234</t>
  </si>
  <si>
    <t>10002234 - Декоративные магниты/стикеры/наклейки для окон</t>
  </si>
  <si>
    <t>GPCCLBRK_10002235</t>
  </si>
  <si>
    <t>10002235 - Фурины/Ловцы снов/солнца</t>
  </si>
  <si>
    <t>GPCCLBRK_10002236</t>
  </si>
  <si>
    <t>10002236 - Украшения для праздника (без источника питания)</t>
  </si>
  <si>
    <t>GPCCLBRK_10002237</t>
  </si>
  <si>
    <t>10002237 - Украшения для праздника (с источником питания)</t>
  </si>
  <si>
    <t>GPCCLBRK_10002238</t>
  </si>
  <si>
    <t>10002238 - Декоративные элементы - Наборы</t>
  </si>
  <si>
    <t>GPCCLBRK_10002249</t>
  </si>
  <si>
    <t>10002249 - Подсвечники/Аксессуары для свечей</t>
  </si>
  <si>
    <t>GPCCLBRK_10005692</t>
  </si>
  <si>
    <t>10005692 - Декоративные элементы - Аксессуары</t>
  </si>
  <si>
    <t>GPCCLBRK_10007011</t>
  </si>
  <si>
    <t>10007011 - Искусственное рождественское/новогоднее дерево</t>
  </si>
  <si>
    <t>GPCCLBRK_75030100_EMPTY</t>
  </si>
  <si>
    <t>12873</t>
  </si>
  <si>
    <t>GPCCLBRK_10002240</t>
  </si>
  <si>
    <t>10002240 - Картины</t>
  </si>
  <si>
    <t>GPCCLBRK_10002241</t>
  </si>
  <si>
    <t>10002241 - Постеры/Печати</t>
  </si>
  <si>
    <t>GPCCLBRK_10002243</t>
  </si>
  <si>
    <t>10002243 - Фотографии</t>
  </si>
  <si>
    <t>GPCCLBRK_10002245</t>
  </si>
  <si>
    <t>10002245 - Зеркала</t>
  </si>
  <si>
    <t>GPCCLBRK_10002246</t>
  </si>
  <si>
    <t>10002246 - Рамки для картин</t>
  </si>
  <si>
    <t>GPCCLBRK_10002247</t>
  </si>
  <si>
    <t>10002247 - Картины/Зеркала/Рамки - Наборы</t>
  </si>
  <si>
    <t>GPCCLBRK_10002248</t>
  </si>
  <si>
    <t>10002248 - Картины/Зеркала/Рамки - Другое</t>
  </si>
  <si>
    <t>GPCCLBRK_75030200_EMPTY</t>
  </si>
  <si>
    <t>12874</t>
  </si>
  <si>
    <t>GPCCLBRK_10002252</t>
  </si>
  <si>
    <t>10002252 - Интерьерные часы</t>
  </si>
  <si>
    <t>GPCCLBRK_10004101</t>
  </si>
  <si>
    <t>10004101 - Интерьерные часы - Запасные части</t>
  </si>
  <si>
    <t>GPCCLBRK_10007006</t>
  </si>
  <si>
    <t>10007006 - Будильники</t>
  </si>
  <si>
    <t>GPCCLBRK_75030400_EMPTY</t>
  </si>
  <si>
    <t>12875</t>
  </si>
  <si>
    <t>GPCCLBRK_10003816</t>
  </si>
  <si>
    <t>10003816 - Оформление интерьера - Наборы</t>
  </si>
  <si>
    <t>GPCCLBRK_75030600_EMPTY</t>
  </si>
  <si>
    <t>12876</t>
  </si>
  <si>
    <t>GPCCLBRK_10005816</t>
  </si>
  <si>
    <t>10005816 - Декоративные плакаты/флаги</t>
  </si>
  <si>
    <t>GPCCLBRK_75030700_EMPTY</t>
  </si>
  <si>
    <t>466157</t>
  </si>
  <si>
    <t>GPCCLBRK_10006893</t>
  </si>
  <si>
    <t>10006893 - Оформление интерьера - Аксессуары</t>
  </si>
  <si>
    <t>GPCCLBRK_75030800_EMPTY</t>
  </si>
  <si>
    <t>12871</t>
  </si>
  <si>
    <t>GPCCLCLS_75030000_EMPTY</t>
  </si>
  <si>
    <t>5045:5046</t>
  </si>
  <si>
    <t>GPCCLCLS_75030100</t>
  </si>
  <si>
    <t>75030100 - Декоративные элементы</t>
  </si>
  <si>
    <t>5049:5062</t>
  </si>
  <si>
    <t>GPCCLCLS_75030200</t>
  </si>
  <si>
    <t>75030200 - Картины/Зеркала/Рамки</t>
  </si>
  <si>
    <t>5065:5073</t>
  </si>
  <si>
    <t>GPCCLCLS_75030400</t>
  </si>
  <si>
    <t>75030400 - Интерьерные часы</t>
  </si>
  <si>
    <t>5076:5080</t>
  </si>
  <si>
    <t>GPCCLCLS_75030600</t>
  </si>
  <si>
    <t>75030600 - Оформление интерьера - Наборы</t>
  </si>
  <si>
    <t>5083:5085</t>
  </si>
  <si>
    <t>GPCCLCLS_75030700</t>
  </si>
  <si>
    <t>75030700 - Декоративные плакаты/флаги</t>
  </si>
  <si>
    <t>5088:5090</t>
  </si>
  <si>
    <t>GPCCLCLS_75030800</t>
  </si>
  <si>
    <t>75030800 - Оформление интерьера - Аксессуары</t>
  </si>
  <si>
    <t>5093:5095</t>
  </si>
  <si>
    <t>140242</t>
  </si>
  <si>
    <t>GPCCLBRK_75050000_EMPTY</t>
  </si>
  <si>
    <t>140243</t>
  </si>
  <si>
    <t>GPCCLBRK_10000498</t>
  </si>
  <si>
    <t>10000498 - Товары для детской безопасности в ванной комнате</t>
  </si>
  <si>
    <t>GPCCLBRK_10000501</t>
  </si>
  <si>
    <t>10000501 - Детский пеленальный стол</t>
  </si>
  <si>
    <t>GPCCLBRK_10000821</t>
  </si>
  <si>
    <t>10000821 - Детские горшки/съёмное сиденье (приспособленное под горшок)</t>
  </si>
  <si>
    <t>GPCCLBRK_10000822</t>
  </si>
  <si>
    <t>10000822 - Детские матрацы для пеленания</t>
  </si>
  <si>
    <t>GPCCLBRK_10000827</t>
  </si>
  <si>
    <t>10000827 - Детские ванночки/кресла для купания/люльки для купания</t>
  </si>
  <si>
    <t>GPCCLBRK_10006795</t>
  </si>
  <si>
    <t>10006795 - Детская санитарно-техническая мебель - наборы</t>
  </si>
  <si>
    <t>GPCCLBRK_10006796</t>
  </si>
  <si>
    <t>10006796 - Детская санитарно-техническая мебель - запасные части</t>
  </si>
  <si>
    <t>GPCCLBRK_10006797</t>
  </si>
  <si>
    <t>10006797 - Детская санитарно-техническая мебель - другое</t>
  </si>
  <si>
    <t>GPCCLBRK_75050100_EMPTY</t>
  </si>
  <si>
    <t>140244</t>
  </si>
  <si>
    <t>GPCCLBRK_10000789</t>
  </si>
  <si>
    <t>10000789 - Детские кровати/колыбель</t>
  </si>
  <si>
    <t>GPCCLBRK_10000790</t>
  </si>
  <si>
    <t>10000790 - Матрац для детской кроватки</t>
  </si>
  <si>
    <t>GPCCLBRK_10006806</t>
  </si>
  <si>
    <t>10006806 - Домашние детские кровати/матрацы - наборы</t>
  </si>
  <si>
    <t>GPCCLBRK_10006807</t>
  </si>
  <si>
    <t>10006807 - Домашние детские кроватки/матрацы - запасные части</t>
  </si>
  <si>
    <t>GPCCLBRK_10006808</t>
  </si>
  <si>
    <t>10006808 - Домашние детские кровати/матрацы - Другое</t>
  </si>
  <si>
    <t>GPCCLBRK_75050200_EMPTY</t>
  </si>
  <si>
    <t>140246</t>
  </si>
  <si>
    <t>GPCCLBRK_10000787</t>
  </si>
  <si>
    <t>10000787 - Кресло для кормления ребёнка</t>
  </si>
  <si>
    <t>GPCCLBRK_10000800</t>
  </si>
  <si>
    <t>10000800 - Детская колыбель-качалка/кресло-качалка (без источника питания)</t>
  </si>
  <si>
    <t>GPCCLBRK_10000801</t>
  </si>
  <si>
    <t>10000801 - Детская колыбель-качалка/кресло-качалка (с источником питания)</t>
  </si>
  <si>
    <t>GPCCLBRK_10006809</t>
  </si>
  <si>
    <t>10006809 - Домашнее детское сиденье - Наборы</t>
  </si>
  <si>
    <t>GPCCLBRK_10006810</t>
  </si>
  <si>
    <t>10006810 - Домашнее детское сиденье - запасные части</t>
  </si>
  <si>
    <t>GPCCLBRK_10006811</t>
  </si>
  <si>
    <t>10006811 - Домашнее детское сиденье - Другое</t>
  </si>
  <si>
    <t>GPCCLBRK_75050300_EMPTY</t>
  </si>
  <si>
    <t>140241</t>
  </si>
  <si>
    <t>GPCCLCLS_75050000_EMPTY</t>
  </si>
  <si>
    <t>5108:5109</t>
  </si>
  <si>
    <t>GPCCLCLS_75050100</t>
  </si>
  <si>
    <t>75050100 - Детская санитарно-техническая мебель</t>
  </si>
  <si>
    <t>5112:5121</t>
  </si>
  <si>
    <t>GPCCLCLS_75050200</t>
  </si>
  <si>
    <t>75050200 - Домашние детские кровати/матрацы</t>
  </si>
  <si>
    <t>5124:5130</t>
  </si>
  <si>
    <t>GPCCLCLS_75050300</t>
  </si>
  <si>
    <t>75050300 - Домашнее детское сиденье</t>
  </si>
  <si>
    <t>5133:5140</t>
  </si>
  <si>
    <t>12859</t>
  </si>
  <si>
    <t>GPCCLFAM_75000000_EMPTY</t>
  </si>
  <si>
    <t>4905:4906</t>
  </si>
  <si>
    <t>GPCCLFAM_75010000</t>
  </si>
  <si>
    <t>75010000 - Мебель для дома/офиса</t>
  </si>
  <si>
    <t>4986:4994</t>
  </si>
  <si>
    <t>GPCCLFAM_75020000</t>
  </si>
  <si>
    <t>75020000 - Текстиль</t>
  </si>
  <si>
    <t>5038:5042</t>
  </si>
  <si>
    <t>GPCCLFAM_75030000</t>
  </si>
  <si>
    <t>75030000 - Оформление интерьера</t>
  </si>
  <si>
    <t>5098:5105</t>
  </si>
  <si>
    <t>GPCCLFAM_75050000</t>
  </si>
  <si>
    <t>75050000 - Детская мебель</t>
  </si>
  <si>
    <t>5143:5147</t>
  </si>
  <si>
    <t>30116</t>
  </si>
  <si>
    <t>GPCCLBRK_77000000_EMPTY</t>
  </si>
  <si>
    <t>30115</t>
  </si>
  <si>
    <t>GPCCLCLS_77000000_EMPTY</t>
  </si>
  <si>
    <t>5158:5159</t>
  </si>
  <si>
    <t>30118</t>
  </si>
  <si>
    <t>GPCCLBRK_77010000_EMPTY</t>
  </si>
  <si>
    <t>12879</t>
  </si>
  <si>
    <t>GPCCLBRK_10002713</t>
  </si>
  <si>
    <t>10002713 - Комплекты для ремонта кузова</t>
  </si>
  <si>
    <t>GPCCLBRK_10002720</t>
  </si>
  <si>
    <t>10002720 - Заполнители царапин/Средства для ремонта пластика (автомобильные)</t>
  </si>
  <si>
    <t>GPCCLBRK_10002723</t>
  </si>
  <si>
    <t>10002723 - Растворители/Ингибиторы (автомобильные)</t>
  </si>
  <si>
    <t>GPCCLBRK_10002726</t>
  </si>
  <si>
    <t>10002726 - Сменные молдинги/накладки (автомобильные)</t>
  </si>
  <si>
    <t>GPCCLBRK_10002727</t>
  </si>
  <si>
    <t>10002727 - Уплотнители (автомобильные)</t>
  </si>
  <si>
    <t>GPCCLBRK_10002728</t>
  </si>
  <si>
    <t>10002728 - Цветные пленки (автомобильные)</t>
  </si>
  <si>
    <t>GPCCLBRK_10003761</t>
  </si>
  <si>
    <t>10003761 - Ремонт кузова - Другое (автомобильный)</t>
  </si>
  <si>
    <t>GPCCLBRK_10003834</t>
  </si>
  <si>
    <t>10003834 - Ремонт кузова автомобиля - Наборы</t>
  </si>
  <si>
    <t>GPCCLBRK_77010200_EMPTY</t>
  </si>
  <si>
    <t>12880</t>
  </si>
  <si>
    <t>GPCCLBRK_10002733</t>
  </si>
  <si>
    <t>10002733 - Оборудование для безопасности автомобильного груза</t>
  </si>
  <si>
    <t>GPCCLBRK_10002734</t>
  </si>
  <si>
    <t>10002734 - Рейлинги/Внешние багажники (автомобильные)</t>
  </si>
  <si>
    <t>GPCCLBRK_10002743</t>
  </si>
  <si>
    <t>10002743 - Экстендеры/Наборы для бампера (автомобильные)</t>
  </si>
  <si>
    <t>GPCCLBRK_10002748</t>
  </si>
  <si>
    <t>10002748 - Коробки/Лотки/Корзины для перевозки внутри транспортного средства</t>
  </si>
  <si>
    <t>GPCCLBRK_10002750</t>
  </si>
  <si>
    <t>10002750 - Контроль перевозимого груза - Другое (автомобильный)</t>
  </si>
  <si>
    <t>GPCCLBRK_10005128</t>
  </si>
  <si>
    <t>10005128 - Контейнеры/Сумки для перевозки снаружи транспортного средства</t>
  </si>
  <si>
    <t>GPCCLBRK_10005130</t>
  </si>
  <si>
    <t>10005130 - Контроль перевозимого груза - Запасные части/Аксессуары</t>
  </si>
  <si>
    <t>GPCCLBRK_10005818</t>
  </si>
  <si>
    <t>10005818 - Противооткатные упоры (автомобильные)</t>
  </si>
  <si>
    <t>GPCCLBRK_10005819</t>
  </si>
  <si>
    <t>10005819 - Контроль перевозимого автомобильного груза - Пандусы/Аксессуары для пандусов</t>
  </si>
  <si>
    <t>GPCCLBRK_77010300_EMPTY</t>
  </si>
  <si>
    <t>12881</t>
  </si>
  <si>
    <t>GPCCLBRK_10002757</t>
  </si>
  <si>
    <t>10002757 - Средства для автомобильного ветрового стекла</t>
  </si>
  <si>
    <t>GPCCLBRK_10002764</t>
  </si>
  <si>
    <t>10002764 - Средства для ухода за шинами - Очистка/Пена/Блеск</t>
  </si>
  <si>
    <t>GPCCLBRK_10002767</t>
  </si>
  <si>
    <t>10002767 - Уход за кузовом автомобиля - Средства для мытья/Воск/Протекторы/Средства для удаления</t>
  </si>
  <si>
    <t>GPCCLBRK_10002773</t>
  </si>
  <si>
    <t>10002773 - Средства для ухода за колесами - Очистка/Блеск</t>
  </si>
  <si>
    <t>GPCCLBRK_10002776</t>
  </si>
  <si>
    <t>10002776 - Химические средства для ухода за внешним видом автомобиля - Другое</t>
  </si>
  <si>
    <t>GPCCLBRK_10002777</t>
  </si>
  <si>
    <t>10002777 - Химические средства для ухода за внешним видом автомобиля - Наборы</t>
  </si>
  <si>
    <t>GPCCLBRK_10006375</t>
  </si>
  <si>
    <t>10006375 - Комплект для чистки автомобиля</t>
  </si>
  <si>
    <t>GPCCLBRK_10006378</t>
  </si>
  <si>
    <t>10006378 - Автомобильная краска</t>
  </si>
  <si>
    <t>GPCCLBRK_77010400_EMPTY</t>
  </si>
  <si>
    <t>12882</t>
  </si>
  <si>
    <t>GPCCLBRK_10002778</t>
  </si>
  <si>
    <t>10002778 - Уход за тормозами</t>
  </si>
  <si>
    <t>GPCCLBRK_10002779</t>
  </si>
  <si>
    <t>10002779 - Спрей для очистки дроссельной заслонки/карбюратора</t>
  </si>
  <si>
    <t>GPCCLBRK_10002780</t>
  </si>
  <si>
    <t>10002780 - Средства для очистки карбюратора или его частей</t>
  </si>
  <si>
    <t>GPCCLBRK_10002781</t>
  </si>
  <si>
    <t>10002781 - Обезжириватели/Очистители для двигателя</t>
  </si>
  <si>
    <t>GPCCLBRK_10003775</t>
  </si>
  <si>
    <t>10003775 - Чистка автомобильных электрических узлов</t>
  </si>
  <si>
    <t>GPCCLBRK_77010500_EMPTY</t>
  </si>
  <si>
    <t>12883</t>
  </si>
  <si>
    <t>GPCCLBRK_10002799</t>
  </si>
  <si>
    <t>10002799 - Жидкости для коробки передач</t>
  </si>
  <si>
    <t>GPCCLBRK_10002800</t>
  </si>
  <si>
    <t>10002800 - Жидкости для коробки передач - Другое</t>
  </si>
  <si>
    <t>GPCCLBRK_10002801</t>
  </si>
  <si>
    <t>10002801 - Жидкости для коробки передач - Наборы</t>
  </si>
  <si>
    <t>GPCCLBRK_77010900_EMPTY</t>
  </si>
  <si>
    <t>12884</t>
  </si>
  <si>
    <t>GPCCLBRK_10002746</t>
  </si>
  <si>
    <t>10002746 - Обслуживание автомобилей - Рампы/Подъемы</t>
  </si>
  <si>
    <t>GPCCLBRK_10002817</t>
  </si>
  <si>
    <t>10002817 - Ремонт глушителя/выхлопной системы</t>
  </si>
  <si>
    <t>GPCCLBRK_10002820</t>
  </si>
  <si>
    <t>10002820 - Ремонт топливного бака/Наборы</t>
  </si>
  <si>
    <t>GPCCLBRK_10002821</t>
  </si>
  <si>
    <t>10002821 - Ремонт радиатора/Наборы</t>
  </si>
  <si>
    <t>GPCCLBRK_10002822</t>
  </si>
  <si>
    <t>10002822 - Ремонт зеркала заднего вида/Наборы</t>
  </si>
  <si>
    <t>GPCCLBRK_10002823</t>
  </si>
  <si>
    <t>10002823 - Ремонт обогревателей стекол/Наборы</t>
  </si>
  <si>
    <t>GPCCLBRK_10002824</t>
  </si>
  <si>
    <t>10002824 - Ремонт стекла/Наборы</t>
  </si>
  <si>
    <t>GPCCLBRK_10002825</t>
  </si>
  <si>
    <t>10002825 - Техническое обслуживание/Ремонт - Другое</t>
  </si>
  <si>
    <t>GPCCLBRK_10005720</t>
  </si>
  <si>
    <t>10005720 - Платформы/Телеги на роликах для автомобильного ремонта</t>
  </si>
  <si>
    <t>GPCCLBRK_10005761</t>
  </si>
  <si>
    <t>10005761 - Охладитель для кондиционера</t>
  </si>
  <si>
    <t>GPCCLBRK_77011200_EMPTY</t>
  </si>
  <si>
    <t>12885</t>
  </si>
  <si>
    <t>GPCCLBRK_10002826</t>
  </si>
  <si>
    <t>10002826 - Средства очистки топлива</t>
  </si>
  <si>
    <t>GPCCLBRK_10002829</t>
  </si>
  <si>
    <t>10002829 - Парковочные радары</t>
  </si>
  <si>
    <t>GPCCLBRK_10002833</t>
  </si>
  <si>
    <t>10002833 - Предупредительные знаки/Аварийные треугольники (автомобильные)</t>
  </si>
  <si>
    <t>GPCCLBRK_10002834</t>
  </si>
  <si>
    <t>10002834 - Дорожные экстренные комплекты</t>
  </si>
  <si>
    <t>GPCCLBRK_10002835</t>
  </si>
  <si>
    <t>10002835 - Автомобильная безопасность - Другое</t>
  </si>
  <si>
    <t>GPCCLBRK_10002836</t>
  </si>
  <si>
    <t>10002836 - Автомобильная безопасность - Наборы</t>
  </si>
  <si>
    <t>GPCCLBRK_10003760</t>
  </si>
  <si>
    <t>10003760 - Автомобильная безопасность - Запасные части/Аксессуары</t>
  </si>
  <si>
    <t>GPCCLBRK_10003774</t>
  </si>
  <si>
    <t>10003774 - Автомобильные зеркала</t>
  </si>
  <si>
    <t>GPCCLBRK_10005820</t>
  </si>
  <si>
    <t>10005820 - Предупредительные флаги/Флагштоки (автомобильные)</t>
  </si>
  <si>
    <t>GPCCLBRK_10005821</t>
  </si>
  <si>
    <t>10005821 - Кабель-мосты</t>
  </si>
  <si>
    <t>GPCCLBRK_10006376</t>
  </si>
  <si>
    <t>10006376 - Безопасная парковка</t>
  </si>
  <si>
    <t>GPCCLBRK_10006904</t>
  </si>
  <si>
    <t>10006904 - Автомобильный огнетушитель</t>
  </si>
  <si>
    <t>GPCCLBRK_77011300_EMPTY</t>
  </si>
  <si>
    <t>12886</t>
  </si>
  <si>
    <t>GPCCLBRK_10000792</t>
  </si>
  <si>
    <t>10000792 - Автомобильные детские кресла/подушки бустер</t>
  </si>
  <si>
    <t>GPCCLBRK_10002837</t>
  </si>
  <si>
    <t>10002837 - Автомобильные кресла</t>
  </si>
  <si>
    <t>GPCCLBRK_10002838</t>
  </si>
  <si>
    <t>10002838 - Чехлы для автомобильных сидений</t>
  </si>
  <si>
    <t>GPCCLBRK_10002839</t>
  </si>
  <si>
    <t>10002839 - Накидки на автомобильные сиденья</t>
  </si>
  <si>
    <t>GPCCLBRK_10002840</t>
  </si>
  <si>
    <t>10002840 - Ремни безопасности/Удлинители</t>
  </si>
  <si>
    <t>GPCCLBRK_10002841</t>
  </si>
  <si>
    <t>10002841 - Накладки для ремней безопасности</t>
  </si>
  <si>
    <t>GPCCLBRK_10002842</t>
  </si>
  <si>
    <t>10002842 - Автомобильные подушки для головы/шеи</t>
  </si>
  <si>
    <t>GPCCLBRK_10002843</t>
  </si>
  <si>
    <t>10002843 - Детали/Аксессуары для автомобильных сидений</t>
  </si>
  <si>
    <t>GPCCLBRK_10006814</t>
  </si>
  <si>
    <t>10006814 - Аксессуары для интерьера автомобиля - Сиденья - Наборы</t>
  </si>
  <si>
    <t>GPCCLBRK_77011400_EMPTY</t>
  </si>
  <si>
    <t>12887</t>
  </si>
  <si>
    <t>GPCCLBRK_10002844</t>
  </si>
  <si>
    <t>10002844 - Отсеки для хранения (автомобильные)</t>
  </si>
  <si>
    <t>GPCCLBRK_10002845</t>
  </si>
  <si>
    <t>10002845 - Мусоросборники/Коробы для мусора (автомобильные)</t>
  </si>
  <si>
    <t>GPCCLBRK_10002846</t>
  </si>
  <si>
    <t>10002846 - Аксессуары для хранения в салоне автомобиля - Другое</t>
  </si>
  <si>
    <t>GPCCLBRK_10005122</t>
  </si>
  <si>
    <t>10005122 - Держатели чеков об уплате дорожных налогов (автомобильные)</t>
  </si>
  <si>
    <t>GPCCLBRK_77011500_EMPTY</t>
  </si>
  <si>
    <t>12888</t>
  </si>
  <si>
    <t>GPCCLBRK_10002847</t>
  </si>
  <si>
    <t>10002847 - Автомобильные пепельницы</t>
  </si>
  <si>
    <t>GPCCLBRK_10002848</t>
  </si>
  <si>
    <t>10002848 - Автомобильные часы</t>
  </si>
  <si>
    <t>GPCCLBRK_10002849</t>
  </si>
  <si>
    <t>10002849 - Автомобильные вешалки для одежды</t>
  </si>
  <si>
    <t>GPCCLBRK_10002850</t>
  </si>
  <si>
    <t>10002850 - Автомобильные компасы</t>
  </si>
  <si>
    <t>GPCCLBRK_10002851</t>
  </si>
  <si>
    <t>10002851 - Автомобильные подстаканники</t>
  </si>
  <si>
    <t>GPCCLBRK_10002852</t>
  </si>
  <si>
    <t>10002852 - Автомобильные держатели для ключей</t>
  </si>
  <si>
    <t>GPCCLBRK_10002853</t>
  </si>
  <si>
    <t>10002853 - Автомобильные подставки для еды</t>
  </si>
  <si>
    <t>GPCCLBRK_10002854</t>
  </si>
  <si>
    <t>10002854 - Автомобильные лампочки для чтения</t>
  </si>
  <si>
    <t>GPCCLBRK_10002855</t>
  </si>
  <si>
    <t>10002855 - Автомобильные термометры</t>
  </si>
  <si>
    <t>GPCCLBRK_10002856</t>
  </si>
  <si>
    <t>10002856 - Наборы аксессуаров для салона автомобиля</t>
  </si>
  <si>
    <t>GPCCLBRK_10002857</t>
  </si>
  <si>
    <t>10002857 - Автомобильные вентиляторы</t>
  </si>
  <si>
    <t>GPCCLBRK_10002858</t>
  </si>
  <si>
    <t>10002858 - Устройства для подогрева/охлаждения еды (автомобильные)</t>
  </si>
  <si>
    <t>GPCCLBRK_77011600_EMPTY</t>
  </si>
  <si>
    <t>12889</t>
  </si>
  <si>
    <t>GPCCLBRK_10002859</t>
  </si>
  <si>
    <t>10002859 - Экран для лобового стекла</t>
  </si>
  <si>
    <t>GPCCLBRK_10002860</t>
  </si>
  <si>
    <t>10002860 - Тонировка для окон</t>
  </si>
  <si>
    <t>GPCCLBRK_10002861</t>
  </si>
  <si>
    <t>10002861 - Оконные/Дверные козырьки</t>
  </si>
  <si>
    <t>GPCCLBRK_77011700_EMPTY</t>
  </si>
  <si>
    <t>12890</t>
  </si>
  <si>
    <t>GPCCLBRK_10002862</t>
  </si>
  <si>
    <t>10002862 - Руль</t>
  </si>
  <si>
    <t>GPCCLBRK_10002863</t>
  </si>
  <si>
    <t>10002863 - Покрытия для руля</t>
  </si>
  <si>
    <t>GPCCLBRK_10002864</t>
  </si>
  <si>
    <t>10002864 - Детали/Аксессуары для руля</t>
  </si>
  <si>
    <t>GPCCLBRK_77011800_EMPTY</t>
  </si>
  <si>
    <t>12891</t>
  </si>
  <si>
    <t>GPCCLBRK_10002865</t>
  </si>
  <si>
    <t>10002865 - Коврики сменные (автомобильные)</t>
  </si>
  <si>
    <t>GPCCLBRK_10002866</t>
  </si>
  <si>
    <t>10002866 - Дверные пороги/Накладки на порогах (автомобильные)</t>
  </si>
  <si>
    <t>GPCCLBRK_10002867</t>
  </si>
  <si>
    <t>10002867 - Коврики напольные (автомобильные)</t>
  </si>
  <si>
    <t>GPCCLBRK_10002868</t>
  </si>
  <si>
    <t>10002868 - Коврики/Лотки для пола багажника автомобиля</t>
  </si>
  <si>
    <t>GPCCLBRK_10002869</t>
  </si>
  <si>
    <t>10002869 - Аксессуары для салона автомобиля - Пол салона - Другое</t>
  </si>
  <si>
    <t>GPCCLBRK_77011900_EMPTY</t>
  </si>
  <si>
    <t>12892</t>
  </si>
  <si>
    <t>GPCCLBRK_10002870</t>
  </si>
  <si>
    <t>10002870 - Наборы для приборной панели</t>
  </si>
  <si>
    <t>GPCCLBRK_10002871</t>
  </si>
  <si>
    <t>10002871 - Коврики/Покрытия для приборной панели</t>
  </si>
  <si>
    <t>GPCCLBRK_10002872</t>
  </si>
  <si>
    <t>10002872 - Панели инструментов/Обрамления для приборной панели</t>
  </si>
  <si>
    <t>GPCCLBRK_77012000_EMPTY</t>
  </si>
  <si>
    <t>12893</t>
  </si>
  <si>
    <t>GPCCLBRK_10002873</t>
  </si>
  <si>
    <t>10002873 - Декоративная накладка на панель приборов</t>
  </si>
  <si>
    <t>GPCCLBRK_10002875</t>
  </si>
  <si>
    <t>10002875 - Рукоятки рычага коробки передач (автомобильные)</t>
  </si>
  <si>
    <t>GPCCLBRK_10002876</t>
  </si>
  <si>
    <t>10002876 - Накладка на коробку передач/Комплекты для коробки передач</t>
  </si>
  <si>
    <t>GPCCLBRK_10002877</t>
  </si>
  <si>
    <t>10002877 - Накладки на педали/Наборы накладок (автомобильные)</t>
  </si>
  <si>
    <t>GPCCLBRK_10002878</t>
  </si>
  <si>
    <t>10002878 - Аксессуары декоративные - Рукоятки/Кнопки</t>
  </si>
  <si>
    <t>GPCCLBRK_10002879</t>
  </si>
  <si>
    <t>10002879 - Декоративные ручки/рычаги</t>
  </si>
  <si>
    <t>GPCCLBRK_10002880</t>
  </si>
  <si>
    <t>10002880 - Декоративные аксессуары/металлоизделия - Другое (автомобильный)</t>
  </si>
  <si>
    <t>GPCCLBRK_10002881</t>
  </si>
  <si>
    <t>10002881 - Обшивка потолка салона/Набор для перетяжки</t>
  </si>
  <si>
    <t>GPCCLBRK_10002882</t>
  </si>
  <si>
    <t>10002882 - Декоративные аксессуары для интерьера (автомобильные) - Наборы</t>
  </si>
  <si>
    <t>GPCCLBRK_10002883</t>
  </si>
  <si>
    <t>10002883 - Декоративные аксессуары для салона автомобиля - Другое</t>
  </si>
  <si>
    <t>GPCCLBRK_77012100_EMPTY</t>
  </si>
  <si>
    <t>12894</t>
  </si>
  <si>
    <t>GPCCLBRK_10002884</t>
  </si>
  <si>
    <t>10002884 - Автомобильные подножки</t>
  </si>
  <si>
    <t>GPCCLBRK_10002885</t>
  </si>
  <si>
    <t>10002885 - Автомобильные нерф бары/ступеньки</t>
  </si>
  <si>
    <t>GPCCLBRK_10002886</t>
  </si>
  <si>
    <t>10002886 - Автомобильные ступеньки выдвижные/подвижные</t>
  </si>
  <si>
    <t>GPCCLBRK_77012200_EMPTY</t>
  </si>
  <si>
    <t>12895</t>
  </si>
  <si>
    <t>GPCCLBRK_10002887</t>
  </si>
  <si>
    <t>10002887 - Бамперы</t>
  </si>
  <si>
    <t>GPCCLBRK_10002888</t>
  </si>
  <si>
    <t>10002888 - Защитные конструкции/Кенгурятники</t>
  </si>
  <si>
    <t>GPCCLBRK_10002889</t>
  </si>
  <si>
    <t>10002889 - Автомобильные решетки/балки внедорожные</t>
  </si>
  <si>
    <t>GPCCLBRK_10002890</t>
  </si>
  <si>
    <t>10002890 - Декоративные/Нестандартные решетки</t>
  </si>
  <si>
    <t>GPCCLBRK_10002891</t>
  </si>
  <si>
    <t>10002891 - Вставки в решетки</t>
  </si>
  <si>
    <t>GPCCLBRK_10002892</t>
  </si>
  <si>
    <t>10002892 - Защита днища</t>
  </si>
  <si>
    <t>GPCCLBRK_77012300_EMPTY</t>
  </si>
  <si>
    <t>12896</t>
  </si>
  <si>
    <t>GPCCLBRK_10002893</t>
  </si>
  <si>
    <t>10002893 - Автомобильные защита капота/накладки</t>
  </si>
  <si>
    <t>GPCCLBRK_10002894</t>
  </si>
  <si>
    <t>10002894 - Козырьки для ветрового стекла</t>
  </si>
  <si>
    <t>GPCCLBRK_10002895</t>
  </si>
  <si>
    <t>10002895 - Дефлекторы/Козырьки боковых окон</t>
  </si>
  <si>
    <t>GPCCLBRK_10002896</t>
  </si>
  <si>
    <t>10002896 - Автомобильные дефлекторы заднего окна/накрышные козырьки</t>
  </si>
  <si>
    <t>GPCCLBRK_10002897</t>
  </si>
  <si>
    <t>10002897 - Дефлекторы автомобильного люка</t>
  </si>
  <si>
    <t>GPCCLBRK_10002898</t>
  </si>
  <si>
    <t>10002898 - Обтекатели</t>
  </si>
  <si>
    <t>GPCCLBRK_77012400_EMPTY</t>
  </si>
  <si>
    <t>12897</t>
  </si>
  <si>
    <t>GPCCLBRK_10002899</t>
  </si>
  <si>
    <t>10002899 - Брызговики/Грязевые щитки</t>
  </si>
  <si>
    <t>GPCCLBRK_10002900</t>
  </si>
  <si>
    <t>10002900 - Чехлы для транспортного средства</t>
  </si>
  <si>
    <t>GPCCLBRK_10002901</t>
  </si>
  <si>
    <t>10002901 - Защита автомобильных дверей</t>
  </si>
  <si>
    <t>GPCCLBRK_10002902</t>
  </si>
  <si>
    <t>10002902 - Защита для автомобильных фар</t>
  </si>
  <si>
    <t>GPCCLBRK_10002903</t>
  </si>
  <si>
    <t>10002903 - Рамка/Щиток для номерного знака</t>
  </si>
  <si>
    <t>GPCCLBRK_10002904</t>
  </si>
  <si>
    <t>10002904 - Номерные знаки - Украшения</t>
  </si>
  <si>
    <t>GPCCLBRK_10002905</t>
  </si>
  <si>
    <t>10002905 - Чехол запасного колеса</t>
  </si>
  <si>
    <t>GPCCLBRK_10002906</t>
  </si>
  <si>
    <t>10002906 - Защита лакокрасочного покрытия (автомобильная)</t>
  </si>
  <si>
    <t>GPCCLBRK_10002907</t>
  </si>
  <si>
    <t>10002907 - Изделия/Наборы кузовные для грузовиков</t>
  </si>
  <si>
    <t>GPCCLBRK_10002908</t>
  </si>
  <si>
    <t>10002908 - Аксессуары для внешнего вида автомобиля - Покрытия/Защита - Запасные части/Аксессуары</t>
  </si>
  <si>
    <t>GPCCLBRK_10002909</t>
  </si>
  <si>
    <t>10002909 - Покрытия/Защита - Другое (автомобильный)</t>
  </si>
  <si>
    <t>GPCCLBRK_77012500_EMPTY</t>
  </si>
  <si>
    <t>12898</t>
  </si>
  <si>
    <t>GPCCLBRK_10002910</t>
  </si>
  <si>
    <t>10002910 - Автомобильные люки</t>
  </si>
  <si>
    <t>GPCCLBRK_10002911</t>
  </si>
  <si>
    <t>10002911 - Автомобильные воздухозаборники</t>
  </si>
  <si>
    <t>GPCCLBRK_10002912</t>
  </si>
  <si>
    <t>10002912 - Автомобильные спойлеры</t>
  </si>
  <si>
    <t>GPCCLBRK_10002913</t>
  </si>
  <si>
    <t>10002913 - Решётка на заднее стекло</t>
  </si>
  <si>
    <t>GPCCLBRK_10002914</t>
  </si>
  <si>
    <t>10002914 - Крылья/Расширители колесных арок</t>
  </si>
  <si>
    <t>GPCCLBRK_10002915</t>
  </si>
  <si>
    <t>10002915 - Молдинги/Покрытия для боковых окон (автомобильные)</t>
  </si>
  <si>
    <t>GPCCLBRK_10002916</t>
  </si>
  <si>
    <t>10002916 - Нестандартные капоты</t>
  </si>
  <si>
    <t>GPCCLBRK_10002919</t>
  </si>
  <si>
    <t>10002919 - Молдинги для фар (автомобильные)</t>
  </si>
  <si>
    <t>GPCCLBRK_10002920</t>
  </si>
  <si>
    <t>10002920 - Автомобильные декоративные эмблемы/графика</t>
  </si>
  <si>
    <t>GPCCLBRK_10002922</t>
  </si>
  <si>
    <t>10002922 - Аксессуары для украшения внешнего вида автомобиля - Другое</t>
  </si>
  <si>
    <t>GPCCLBRK_10002923</t>
  </si>
  <si>
    <t>10002923 - Аксессуары для украшения внешнего вида автомобиля - Наборы</t>
  </si>
  <si>
    <t>GPCCLBRK_77012600_EMPTY</t>
  </si>
  <si>
    <t>12899</t>
  </si>
  <si>
    <t>GPCCLBRK_10002924</t>
  </si>
  <si>
    <t>10002924 - Шины</t>
  </si>
  <si>
    <t>GPCCLBRK_10002926</t>
  </si>
  <si>
    <t>10002926 - Колеса</t>
  </si>
  <si>
    <t>GPCCLBRK_77012700_EMPTY</t>
  </si>
  <si>
    <t>12900</t>
  </si>
  <si>
    <t>GPCCLBRK_10002928</t>
  </si>
  <si>
    <t>10002928 - Насосы для шин (автомобильные)</t>
  </si>
  <si>
    <t>GPCCLBRK_10002929</t>
  </si>
  <si>
    <t>10002929 - Компрессоры воздуха (автомобильные)</t>
  </si>
  <si>
    <t>GPCCLBRK_10002930</t>
  </si>
  <si>
    <t>10002930 - Наборы для ремонта спущенных шин</t>
  </si>
  <si>
    <t>GPCCLBRK_10002931</t>
  </si>
  <si>
    <t>10002931 - Детали для колес</t>
  </si>
  <si>
    <t>GPCCLBRK_10002932</t>
  </si>
  <si>
    <t>10002932 - Насосы для шин - Химические (автомобильные)</t>
  </si>
  <si>
    <t>GPCCLBRK_10002933</t>
  </si>
  <si>
    <t>10002933 - Покрышки для колес</t>
  </si>
  <si>
    <t>GPCCLBRK_10002934</t>
  </si>
  <si>
    <t>10002934 - Щитки/Накладки для защиты колеса от тормозной пыли</t>
  </si>
  <si>
    <t>GPCCLBRK_10002935</t>
  </si>
  <si>
    <t>10002935 - Украшения/Трим ринги</t>
  </si>
  <si>
    <t>GPCCLBRK_10006377</t>
  </si>
  <si>
    <t>10006377 - Обод колеса</t>
  </si>
  <si>
    <t>GPCCLBRK_10006775</t>
  </si>
  <si>
    <t>10006775 - Манометр для измерения давления в шинах</t>
  </si>
  <si>
    <t>GPCCLBRK_10006838</t>
  </si>
  <si>
    <t>10006838 - Провода пусковые</t>
  </si>
  <si>
    <t>GPCCLBRK_10006839</t>
  </si>
  <si>
    <t>10006839 - Стеллаж/стойка для шин</t>
  </si>
  <si>
    <t>GPCCLBRK_77012800_EMPTY</t>
  </si>
  <si>
    <t>12901</t>
  </si>
  <si>
    <t>GPCCLBRK_10002940</t>
  </si>
  <si>
    <t>10002940 - Устройства для мытья автомобиля (с источником питания)</t>
  </si>
  <si>
    <t>GPCCLBRK_10002944</t>
  </si>
  <si>
    <t>10002944 - Полировщик/Полировочные машины (автомобильные)</t>
  </si>
  <si>
    <t>GPCCLBRK_10002949</t>
  </si>
  <si>
    <t>10002949 - Аксессуары для ароматизации/ухода за внешним видом автомобиля - Другое</t>
  </si>
  <si>
    <t>GPCCLBRK_10002950</t>
  </si>
  <si>
    <t>10002950 - Аксессуары для украшения/ароматизации автомобиля - Наборы</t>
  </si>
  <si>
    <t>GPCCLBRK_10003752</t>
  </si>
  <si>
    <t>10003752 - Автомобильные освежители воздуха (с источником питания)</t>
  </si>
  <si>
    <t>GPCCLBRK_10003753</t>
  </si>
  <si>
    <t>10003753 - Автомобильные освежители воздуха (без источника питания)</t>
  </si>
  <si>
    <t>GPCCLBRK_10003757</t>
  </si>
  <si>
    <t>10003757 - Скребки для льда (автомобильные)</t>
  </si>
  <si>
    <t>GPCCLBRK_10005127</t>
  </si>
  <si>
    <t>10005127 - Аксессуары для ароматизации/ухода за внешним видом автомобиля - Запасные части/Аксессуары</t>
  </si>
  <si>
    <t>GPCCLBRK_10005249</t>
  </si>
  <si>
    <t>10005249 - Кисти/Приспособления для нанесения средств на поверхность автомобиля</t>
  </si>
  <si>
    <t>GPCCLBRK_77012900_EMPTY</t>
  </si>
  <si>
    <t>12902</t>
  </si>
  <si>
    <t>GPCCLBRK_10002959</t>
  </si>
  <si>
    <t>10002959 - Автомобильные фаркопы</t>
  </si>
  <si>
    <t>GPCCLBRK_10002960</t>
  </si>
  <si>
    <t>10002960 - Комплекты для буксировки</t>
  </si>
  <si>
    <t>GPCCLBRK_10002961</t>
  </si>
  <si>
    <t>10002961 - Удлинители/Вставки для фаркопа</t>
  </si>
  <si>
    <t>GPCCLBRK_10002962</t>
  </si>
  <si>
    <t>10002962 - Приспособления для соединения различных креплений на фаркоп (автомобильные)</t>
  </si>
  <si>
    <t>GPCCLBRK_10002963</t>
  </si>
  <si>
    <t>10002963 - Крепёжные пальцы/Зажимы для фаркопа (автомобильные)</t>
  </si>
  <si>
    <t>GPCCLBRK_10002964</t>
  </si>
  <si>
    <t>10002964 - Тросы/Ремни для буксировки (автомобильные)</t>
  </si>
  <si>
    <t>GPCCLBRK_10002965</t>
  </si>
  <si>
    <t>10002965 - Крюки для буксировки (автомобильные)</t>
  </si>
  <si>
    <t>GPCCLBRK_10002966</t>
  </si>
  <si>
    <t>10002966 - Сцепки жесткие (автомобильные)</t>
  </si>
  <si>
    <t>GPCCLBRK_10002967</t>
  </si>
  <si>
    <t>10002967 - Аксессуары для запирания крепления</t>
  </si>
  <si>
    <t>GPCCLBRK_10002968</t>
  </si>
  <si>
    <t>10002968 - Чехлы на фаркоп (автомобильные)</t>
  </si>
  <si>
    <t>GPCCLBRK_10002969</t>
  </si>
  <si>
    <t>10002969 - Ступеньки/Подножки на фаркоп (автомобильные)</t>
  </si>
  <si>
    <t>GPCCLBRK_10002970</t>
  </si>
  <si>
    <t>10002970 - Зеркала для буксировки (автомобильные)</t>
  </si>
  <si>
    <t>GPCCLBRK_10002971</t>
  </si>
  <si>
    <t>10002971 - Автомобильные страховочные цепи/тросы - Буксировка</t>
  </si>
  <si>
    <t>GPCCLBRK_10002972</t>
  </si>
  <si>
    <t>10002972 - Шары для вставки фаркопа (автомобильные)</t>
  </si>
  <si>
    <t>GPCCLBRK_10002973</t>
  </si>
  <si>
    <t>10002973 - Проставки сцепного устройства (автомобильные)</t>
  </si>
  <si>
    <t>GPCCLBRK_10002974</t>
  </si>
  <si>
    <t>10002974 - Компоненты для буксировки - Повышенная нагрузка</t>
  </si>
  <si>
    <t>GPCCLBRK_10002976</t>
  </si>
  <si>
    <t>10002976 - Буксировка - Другое</t>
  </si>
  <si>
    <t>GPCCLBRK_10002977</t>
  </si>
  <si>
    <t>10002977 - Буксировка - Наборы</t>
  </si>
  <si>
    <t>GPCCLBRK_77013100_EMPTY</t>
  </si>
  <si>
    <t>12903</t>
  </si>
  <si>
    <t>GPCCLBRK_10002978</t>
  </si>
  <si>
    <t>10002978 - Устройства для подачи электричества в прицеп</t>
  </si>
  <si>
    <t>GPCCLBRK_10002979</t>
  </si>
  <si>
    <t>10002979 - Тормозное управление</t>
  </si>
  <si>
    <t>GPCCLBRK_10002980</t>
  </si>
  <si>
    <t>10002980 - Силовые модули</t>
  </si>
  <si>
    <t>GPCCLBRK_10002981</t>
  </si>
  <si>
    <t>10002981 - Проводные адаптеры/конвертеры</t>
  </si>
  <si>
    <t>GPCCLBRK_10002982</t>
  </si>
  <si>
    <t>10002982 - Комплекты электропроводки</t>
  </si>
  <si>
    <t>GPCCLBRK_10002984</t>
  </si>
  <si>
    <t>10002984 - Сигнальное освещение для прицепа</t>
  </si>
  <si>
    <t>GPCCLBRK_10002985</t>
  </si>
  <si>
    <t>10002985 - Буксировка автомобилей - Электрические приспособления - Другое</t>
  </si>
  <si>
    <t>GPCCLBRK_10002986</t>
  </si>
  <si>
    <t>10002986 - Буксировка - Электрические приспособления - Наборы</t>
  </si>
  <si>
    <t>GPCCLBRK_77013200_EMPTY</t>
  </si>
  <si>
    <t>12904</t>
  </si>
  <si>
    <t>GPCCLBRK_10002987</t>
  </si>
  <si>
    <t>10002987 - Прицепы - Подставки/Опоры</t>
  </si>
  <si>
    <t>GPCCLBRK_10002988</t>
  </si>
  <si>
    <t>10002988 - Сцепные устройства для прицепов</t>
  </si>
  <si>
    <t>GPCCLBRK_10002989</t>
  </si>
  <si>
    <t>10002989 - Тормоза для прицепов</t>
  </si>
  <si>
    <t>GPCCLBRK_10002990</t>
  </si>
  <si>
    <t>10002990 - Защитные колпачки на ступицу</t>
  </si>
  <si>
    <t>GPCCLBRK_10002991</t>
  </si>
  <si>
    <t>10002991 - Прицепы - Освещение/Рефлекторы</t>
  </si>
  <si>
    <t>GPCCLBRK_10002992</t>
  </si>
  <si>
    <t>10002992 - Устройства для выравнивания уровня (автомобильные)</t>
  </si>
  <si>
    <t>GPCCLBRK_10002993</t>
  </si>
  <si>
    <t>10002993 - Прицепы</t>
  </si>
  <si>
    <t>GPCCLBRK_10002994</t>
  </si>
  <si>
    <t>10002994 - Комплектующие и аксессуары для прицепов</t>
  </si>
  <si>
    <t>GPCCLBRK_10002995</t>
  </si>
  <si>
    <t>10002995 - Прицепы/Аксессуары для прицепов - Наборы</t>
  </si>
  <si>
    <t>GPCCLBRK_10002996</t>
  </si>
  <si>
    <t>10002996 - Прицепы/Аксессуары для прицепов - Другое</t>
  </si>
  <si>
    <t>GPCCLBRK_77013300_EMPTY</t>
  </si>
  <si>
    <t>12905</t>
  </si>
  <si>
    <t>GPCCLBRK_10002998</t>
  </si>
  <si>
    <t>10002998 - Автомобильные лебедки</t>
  </si>
  <si>
    <t>GPCCLBRK_10002999</t>
  </si>
  <si>
    <t>10002999 - Лебедки - Запчасти/Компоненты</t>
  </si>
  <si>
    <t>GPCCLBRK_10003000</t>
  </si>
  <si>
    <t>10003000 - Автомобильные лебедки/Аксессуары для лебедок - Другое</t>
  </si>
  <si>
    <t>GPCCLBRK_10003001</t>
  </si>
  <si>
    <t>10003001 - Лебедки/Аксессуары для лебедок - Наборы</t>
  </si>
  <si>
    <t>GPCCLBRK_77013400_EMPTY</t>
  </si>
  <si>
    <t>12906</t>
  </si>
  <si>
    <t>GPCCLBRK_10003004</t>
  </si>
  <si>
    <t>10003004 - Автомобильная сигнализация/Противоугонная сигнализация</t>
  </si>
  <si>
    <t>GPCCLBRK_10003008</t>
  </si>
  <si>
    <t>10003008 - Устройства отслеживающие</t>
  </si>
  <si>
    <t>GPCCLBRK_10003009</t>
  </si>
  <si>
    <t>10003009 - Защита автомобиля от угона - Другое</t>
  </si>
  <si>
    <t>GPCCLBRK_10003010</t>
  </si>
  <si>
    <t>10003010 - Защита автомобиля от угона - Наборы</t>
  </si>
  <si>
    <t>GPCCLBRK_10003755</t>
  </si>
  <si>
    <t>10003755 - Устройства запирающие</t>
  </si>
  <si>
    <t>GPCCLBRK_10005129</t>
  </si>
  <si>
    <t>10005129 - Защита автомобиля от угона - Запасные части/Аксессуары</t>
  </si>
  <si>
    <t>GPCCLBRK_10005241</t>
  </si>
  <si>
    <t>10005241 - Иммобилайзеры (автомобильные)</t>
  </si>
  <si>
    <t>GPCCLBRK_77013500_EMPTY</t>
  </si>
  <si>
    <t>12907</t>
  </si>
  <si>
    <t>GPCCLBRK_10003011</t>
  </si>
  <si>
    <t>10003011 - Стеклоочистители</t>
  </si>
  <si>
    <t>GPCCLBRK_10003012</t>
  </si>
  <si>
    <t>10003012 - Сменные щетки дворника</t>
  </si>
  <si>
    <t>GPCCLBRK_10003013</t>
  </si>
  <si>
    <t>10003013 - Стеклоочистители/Детали для стеклоочистителей автомобиля - Другое</t>
  </si>
  <si>
    <t>GPCCLBRK_10003014</t>
  </si>
  <si>
    <t>10003014 - Стеклоочистители/Детали для стеклоочистителей автомобиля - Наборы</t>
  </si>
  <si>
    <t>GPCCLBRK_10003142</t>
  </si>
  <si>
    <t>10003142 - Поводок стеклоочистителя (автомобильные)</t>
  </si>
  <si>
    <t>GPCCLBRK_10003143</t>
  </si>
  <si>
    <t>10003143 - Накладка для дворников (автомобильные)</t>
  </si>
  <si>
    <t>GPCCLBRK_10003144</t>
  </si>
  <si>
    <t>10003144 - Электромотор дворника</t>
  </si>
  <si>
    <t>GPCCLBRK_10003145</t>
  </si>
  <si>
    <t>10003145 - Электромотор дворника (ядро)</t>
  </si>
  <si>
    <t>GPCCLBRK_10003146</t>
  </si>
  <si>
    <t>10003146 - Брызговики</t>
  </si>
  <si>
    <t>GPCCLBRK_10003147</t>
  </si>
  <si>
    <t>10003147 - Насосы дворника</t>
  </si>
  <si>
    <t>GPCCLBRK_10003149</t>
  </si>
  <si>
    <t>10003149 - Трубки/Насадки дворника</t>
  </si>
  <si>
    <t>GPCCLBRK_10003150</t>
  </si>
  <si>
    <t>10003150 - Детали для дворников - Другое</t>
  </si>
  <si>
    <t>GPCCLBRK_10003151</t>
  </si>
  <si>
    <t>10003151 - Компоненты для дворников - Наборы</t>
  </si>
  <si>
    <t>GPCCLBRK_10003839</t>
  </si>
  <si>
    <t>10003839 - Накладка в проём лобового/заднего стекла</t>
  </si>
  <si>
    <t>GPCCLBRK_77013600_EMPTY</t>
  </si>
  <si>
    <t>12908</t>
  </si>
  <si>
    <t>GPCCLBRK_10003018</t>
  </si>
  <si>
    <t>10003018 - Свечи зажигания - Другое</t>
  </si>
  <si>
    <t>GPCCLBRK_10003019</t>
  </si>
  <si>
    <t>10003019 - Свечи зажигания - Наборы</t>
  </si>
  <si>
    <t>GPCCLBRK_10003763</t>
  </si>
  <si>
    <t>10003763 - Свечи зажигания</t>
  </si>
  <si>
    <t>GPCCLBRK_10006379</t>
  </si>
  <si>
    <t>10006379 - Топливные инжекторы</t>
  </si>
  <si>
    <t>GPCCLBRK_10006380</t>
  </si>
  <si>
    <t>10006380 - Свечи накаливания</t>
  </si>
  <si>
    <t>GPCCLBRK_10006381</t>
  </si>
  <si>
    <t>10006381 - Свечи накаливания - Наборы</t>
  </si>
  <si>
    <t>GPCCLBRK_77013700_EMPTY</t>
  </si>
  <si>
    <t>12909</t>
  </si>
  <si>
    <t>GPCCLBRK_10003022</t>
  </si>
  <si>
    <t>10003022 - Фильтры - Воздушные (автомобильные)</t>
  </si>
  <si>
    <t>GPCCLBRK_10003024</t>
  </si>
  <si>
    <t>10003024 - Фильтры в трансмиссии (автомобильные)</t>
  </si>
  <si>
    <t>GPCCLBRK_10003026</t>
  </si>
  <si>
    <t>10003026 - Аксессуары для фильтров (автомобильные)</t>
  </si>
  <si>
    <t>GPCCLBRK_10003028</t>
  </si>
  <si>
    <t>10003028 - Наборы/Аксессуары для автомобильных фильтров</t>
  </si>
  <si>
    <t>GPCCLBRK_10003029</t>
  </si>
  <si>
    <t>10003029 - Автомобильные фильтры - Другое</t>
  </si>
  <si>
    <t>GPCCLBRK_10003030</t>
  </si>
  <si>
    <t>10003030 - Автомобильные фильтры - Наборы</t>
  </si>
  <si>
    <t>GPCCLBRK_10003762</t>
  </si>
  <si>
    <t>10003762 - Фильтры для жидкостей (автомобильные)</t>
  </si>
  <si>
    <t>GPCCLBRK_10006328</t>
  </si>
  <si>
    <t>10006328 - Очиститель воздушного/пылевого фильтра</t>
  </si>
  <si>
    <t>GPCCLBRK_10006329</t>
  </si>
  <si>
    <t>10006329 - Очиститель выхлопного фильтра</t>
  </si>
  <si>
    <t>GPCCLBRK_77013800_EMPTY</t>
  </si>
  <si>
    <t>12910</t>
  </si>
  <si>
    <t>GPCCLBRK_10002830</t>
  </si>
  <si>
    <t>10002830 - Огни аварийные (автомобильные)</t>
  </si>
  <si>
    <t>GPCCLBRK_10003031</t>
  </si>
  <si>
    <t>10003031 - Свет дальнего действия (автомобильный)</t>
  </si>
  <si>
    <t>GPCCLBRK_10003034</t>
  </si>
  <si>
    <t>10003034 - Сменные лампы</t>
  </si>
  <si>
    <t>GPCCLBRK_10003036</t>
  </si>
  <si>
    <t>10003036 - Огни противотуманные (автомобильные)</t>
  </si>
  <si>
    <t>GPCCLBRK_10003037</t>
  </si>
  <si>
    <t>10003037 - Фонари заднего хода (автомобильные)</t>
  </si>
  <si>
    <t>GPCCLBRK_10003038</t>
  </si>
  <si>
    <t>10003038 - Подфарники</t>
  </si>
  <si>
    <t>GPCCLBRK_10003041</t>
  </si>
  <si>
    <t>10003041 - Огни габаритные/ходовые (автомобильные)</t>
  </si>
  <si>
    <t>GPCCLBRK_10003042</t>
  </si>
  <si>
    <t>10003042 - Проблесковый маячок</t>
  </si>
  <si>
    <t>GPCCLBRK_10003044</t>
  </si>
  <si>
    <t>10003044 - Указатели поворота/Стоп-сигналы</t>
  </si>
  <si>
    <t>GPCCLBRK_10003045</t>
  </si>
  <si>
    <t>10003045 - Сменные линзы (автомобильные)</t>
  </si>
  <si>
    <t>GPCCLBRK_10003046</t>
  </si>
  <si>
    <t>10003046 - Рефлекторы (автомобильные)</t>
  </si>
  <si>
    <t>GPCCLBRK_10003047</t>
  </si>
  <si>
    <t>10003047 - Автомобильный свет/лампы - Другое</t>
  </si>
  <si>
    <t>GPCCLBRK_10003048</t>
  </si>
  <si>
    <t>10003048 - Автомобильный свет/лампы - Наборы</t>
  </si>
  <si>
    <t>GPCCLBRK_10003759</t>
  </si>
  <si>
    <t>10003759 - Свет направленный (автомобильный)</t>
  </si>
  <si>
    <t>GPCCLBRK_77013900_EMPTY</t>
  </si>
  <si>
    <t>12911</t>
  </si>
  <si>
    <t>GPCCLBRK_10003049</t>
  </si>
  <si>
    <t>10003049 - Блоки освещения - Передний свет</t>
  </si>
  <si>
    <t>GPCCLBRK_10003050</t>
  </si>
  <si>
    <t>10003050 - Блоки освещения - Задний свет</t>
  </si>
  <si>
    <t>GPCCLBRK_10003052</t>
  </si>
  <si>
    <t>10003052 - Блоки освещения автомобильные - Другое</t>
  </si>
  <si>
    <t>GPCCLBRK_77014000_EMPTY</t>
  </si>
  <si>
    <t>12912</t>
  </si>
  <si>
    <t>GPCCLBRK_10003054</t>
  </si>
  <si>
    <t>10003054 - Подсветка днища автомобиля</t>
  </si>
  <si>
    <t>GPCCLBRK_10003055</t>
  </si>
  <si>
    <t>10003055 - Стробоскопическое освещение (автомобильное)</t>
  </si>
  <si>
    <t>GPCCLBRK_10003056</t>
  </si>
  <si>
    <t>10003056 - Направленное освещение (автомобильное)</t>
  </si>
  <si>
    <t>GPCCLBRK_10003057</t>
  </si>
  <si>
    <t>10003057 - Декоративная подсветка автомобильная - Другое</t>
  </si>
  <si>
    <t>GPCCLBRK_10003058</t>
  </si>
  <si>
    <t>10003058 - Декоративная подсветка (автомобильная) - Наборы</t>
  </si>
  <si>
    <t>GPCCLBRK_77014100_EMPTY</t>
  </si>
  <si>
    <t>12913</t>
  </si>
  <si>
    <t>GPCCLBRK_10003067</t>
  </si>
  <si>
    <t>10003067 - Предохранители (автомобильные)</t>
  </si>
  <si>
    <t>GPCCLBRK_10003074</t>
  </si>
  <si>
    <t>10003074 - Разъёмы для прикуривателя</t>
  </si>
  <si>
    <t>GPCCLBRK_10003080</t>
  </si>
  <si>
    <t>10003080 - Гибки трубки/Защитные покрытия для проводов (автомобильные)</t>
  </si>
  <si>
    <t>GPCCLBRK_10003081</t>
  </si>
  <si>
    <t>10003081 - Прикуриватели (автомобильные)</t>
  </si>
  <si>
    <t>GPCCLBRK_10003083</t>
  </si>
  <si>
    <t>10003083 - Электрические средства автомобиля - Наборы</t>
  </si>
  <si>
    <t>GPCCLBRK_10003084</t>
  </si>
  <si>
    <t>10003084 - Электрические средства для автомобиля - Другое</t>
  </si>
  <si>
    <t>GPCCLBRK_10003758</t>
  </si>
  <si>
    <t>10003758 - Гудки/Сирены (автомобильные)</t>
  </si>
  <si>
    <t>GPCCLBRK_10005131</t>
  </si>
  <si>
    <t>10005131 - Электрические средства автомобиля - Запасные части/Аксессуары</t>
  </si>
  <si>
    <t>GPCCLBRK_10005132</t>
  </si>
  <si>
    <t>10005132 - Автомобильные переключатели</t>
  </si>
  <si>
    <t>GPCCLBRK_10006846</t>
  </si>
  <si>
    <t>10006846 - Автомобильные измерительные приборы</t>
  </si>
  <si>
    <t>GPCCLBRK_77014300_EMPTY</t>
  </si>
  <si>
    <t>12914</t>
  </si>
  <si>
    <t>GPCCLBRK_10003092</t>
  </si>
  <si>
    <t>10003092 - Ключи для фильтра (автомобильные)</t>
  </si>
  <si>
    <t>GPCCLBRK_10003095</t>
  </si>
  <si>
    <t>10003095 - Пробки сливные (автомобильные)</t>
  </si>
  <si>
    <t>GPCCLBRK_10003097</t>
  </si>
  <si>
    <t>10003097 - Наборы/Аксессуары для замены жидкости</t>
  </si>
  <si>
    <t>GPCCLBRK_10003099</t>
  </si>
  <si>
    <t>10003099 - Устройства для смешивания жидкостей (автомобильные)</t>
  </si>
  <si>
    <t>GPCCLBRK_10003105</t>
  </si>
  <si>
    <t>10003105 - Средства для контроля автомобильных жидкостей - Другое</t>
  </si>
  <si>
    <t>GPCCLBRK_10003106</t>
  </si>
  <si>
    <t>10003106 - Аксессуары для управление уровнем жидкости автомобиля - Наборы</t>
  </si>
  <si>
    <t>GPCCLBRK_77014500_EMPTY</t>
  </si>
  <si>
    <t>12915</t>
  </si>
  <si>
    <t>GPCCLBRK_10003113</t>
  </si>
  <si>
    <t>10003113 - Впитывающие масло коврики (автомобильные)</t>
  </si>
  <si>
    <t>GPCCLBRK_10003114</t>
  </si>
  <si>
    <t>10003114 - Средства для замены автомобильных жидкостей - Другое</t>
  </si>
  <si>
    <t>GPCCLBRK_10003115</t>
  </si>
  <si>
    <t>10003115 - Товары для замены автомобильных жидкостей - Наборы</t>
  </si>
  <si>
    <t>GPCCLBRK_77014700_EMPTY</t>
  </si>
  <si>
    <t>12916</t>
  </si>
  <si>
    <t>GPCCLBRK_10003764</t>
  </si>
  <si>
    <t>10003764 - Автомобильные омывающие жидкости</t>
  </si>
  <si>
    <t>GPCCLBRK_77014900_EMPTY</t>
  </si>
  <si>
    <t>12917</t>
  </si>
  <si>
    <t>GPCCLBRK_10005232</t>
  </si>
  <si>
    <t>10005232 - Автомобильные батареи</t>
  </si>
  <si>
    <t>GPCCLBRK_10005233</t>
  </si>
  <si>
    <t>10005233 - Аксессуары для автомобильных батарей</t>
  </si>
  <si>
    <t>GPCCLBRK_10006382</t>
  </si>
  <si>
    <t>10006382 - Стартер</t>
  </si>
  <si>
    <t>GPCCLBRK_10006383</t>
  </si>
  <si>
    <t>10006383 - Вспомогательный аккумулятор</t>
  </si>
  <si>
    <t>GPCCLBRK_77015000_EMPTY</t>
  </si>
  <si>
    <t>12918</t>
  </si>
  <si>
    <t>GPCCLBRK_10005234</t>
  </si>
  <si>
    <t>10005234 - Автомобильные охлаждающие/незамерзающие жидкости</t>
  </si>
  <si>
    <t>GPCCLBRK_77015100_EMPTY</t>
  </si>
  <si>
    <t>15744</t>
  </si>
  <si>
    <t>GPCCLBRK_10006384</t>
  </si>
  <si>
    <t>10006384 - Тормозные колодки/накладки</t>
  </si>
  <si>
    <t>GPCCLBRK_10006385</t>
  </si>
  <si>
    <t>10006385 - Тормозной диск</t>
  </si>
  <si>
    <t>GPCCLBRK_10006386</t>
  </si>
  <si>
    <t>10006386 - Зажим дискового тормоза</t>
  </si>
  <si>
    <t>GPCCLBRK_10006387</t>
  </si>
  <si>
    <t>10006387 - Комплект барабанных тормозов</t>
  </si>
  <si>
    <t>GPCCLBRK_10006388</t>
  </si>
  <si>
    <t>10006388 - Другие части тормозной системы</t>
  </si>
  <si>
    <t>GPCCLBRK_10006389</t>
  </si>
  <si>
    <t>10006389 - Тормозной барабан/части барабана</t>
  </si>
  <si>
    <t>GPCCLBRK_77015300_EMPTY</t>
  </si>
  <si>
    <t>12878</t>
  </si>
  <si>
    <t>GPCCLCLS_77010000_EMPTY</t>
  </si>
  <si>
    <t>5166:5167</t>
  </si>
  <si>
    <t>GPCCLCLS_77010200</t>
  </si>
  <si>
    <t>77010200 - Ремонт кузова автомобиля</t>
  </si>
  <si>
    <t>5170:5179</t>
  </si>
  <si>
    <t>GPCCLCLS_77010300</t>
  </si>
  <si>
    <t>77010300 - Контроль перевозимого автомобильного груза</t>
  </si>
  <si>
    <t>5182:5192</t>
  </si>
  <si>
    <t>GPCCLCLS_77010400</t>
  </si>
  <si>
    <t>77010400 - Химические средства для ухода за внешним видом автомобиля</t>
  </si>
  <si>
    <t>5195:5204</t>
  </si>
  <si>
    <t>GPCCLCLS_77010500</t>
  </si>
  <si>
    <t>77010500 - Химические средства для очистки деталей автомобиля</t>
  </si>
  <si>
    <t>5207:5213</t>
  </si>
  <si>
    <t>GPCCLCLS_77010900</t>
  </si>
  <si>
    <t>77010900 - Жидкости для коробки передач автомобиля</t>
  </si>
  <si>
    <t>5216:5220</t>
  </si>
  <si>
    <t>GPCCLCLS_77011200</t>
  </si>
  <si>
    <t>77011200 - Техническое обслуживание/Ремонт автомобилей</t>
  </si>
  <si>
    <t>5223:5234</t>
  </si>
  <si>
    <t>GPCCLCLS_77011300</t>
  </si>
  <si>
    <t>77011300 - Автомобильная безопасность</t>
  </si>
  <si>
    <t>5237:5250</t>
  </si>
  <si>
    <t>GPCCLCLS_77011400</t>
  </si>
  <si>
    <t>77011400 - Аксессуары для салона автомобиля - Сиденья</t>
  </si>
  <si>
    <t>5253:5263</t>
  </si>
  <si>
    <t>GPCCLCLS_77011500</t>
  </si>
  <si>
    <t>77011500 - Аксессуары для салона автомобиля - Организация</t>
  </si>
  <si>
    <t>5266:5271</t>
  </si>
  <si>
    <t>GPCCLCLS_77011600</t>
  </si>
  <si>
    <t>77011600 - Аксессуары для салона автомобиля - Комфорт</t>
  </si>
  <si>
    <t>5274:5287</t>
  </si>
  <si>
    <t>GPCCLCLS_77011700</t>
  </si>
  <si>
    <t>77011700 - Аксессуары для салона автомобиля - Защита от солнца</t>
  </si>
  <si>
    <t>5290:5294</t>
  </si>
  <si>
    <t>GPCCLCLS_77011800</t>
  </si>
  <si>
    <t>77011800 - Аксессуары для салона автомобиля - Рулевое управление</t>
  </si>
  <si>
    <t>5297:5301</t>
  </si>
  <si>
    <t>GPCCLCLS_77011900</t>
  </si>
  <si>
    <t>77011900 - Аксессуары для салона автомобиля - Пол салона</t>
  </si>
  <si>
    <t>5304:5310</t>
  </si>
  <si>
    <t>GPCCLCLS_77012000</t>
  </si>
  <si>
    <t>77012000 - Аксессуары для салона автомобиля - Приборная панель салона</t>
  </si>
  <si>
    <t>5313:5317</t>
  </si>
  <si>
    <t>GPCCLCLS_77012100</t>
  </si>
  <si>
    <t>77012100 - Аксессуары для салона автомобиля - Декоративные части</t>
  </si>
  <si>
    <t>5320:5331</t>
  </si>
  <si>
    <t>GPCCLCLS_77012200</t>
  </si>
  <si>
    <t>77012200 - Аксессуары для внешнего вида автомобиля - Подножки/Ступеньки</t>
  </si>
  <si>
    <t>5334:5338</t>
  </si>
  <si>
    <t>GPCCLCLS_77012300</t>
  </si>
  <si>
    <t>77012300 - Аксессуары для внешнего вида автомобиля - Решётки/Бамперы</t>
  </si>
  <si>
    <t>5341:5348</t>
  </si>
  <si>
    <t>GPCCLCLS_77012400</t>
  </si>
  <si>
    <t>77012400 - Аксессуары для внешнего вида автомобиля - Дефлекторы/Защита</t>
  </si>
  <si>
    <t>5351:5358</t>
  </si>
  <si>
    <t>GPCCLCLS_77012500</t>
  </si>
  <si>
    <t>77012500 - Аксессуары для внешнего вида автомобиля - Покрытия/Защита</t>
  </si>
  <si>
    <t>5361:5373</t>
  </si>
  <si>
    <t>GPCCLCLS_77012600</t>
  </si>
  <si>
    <t>77012600 - Аксессуары для украшения внешнего вида автомобиля</t>
  </si>
  <si>
    <t>5376:5388</t>
  </si>
  <si>
    <t>GPCCLCLS_77012700</t>
  </si>
  <si>
    <t>77012700 - Автомобильные колёса/шины</t>
  </si>
  <si>
    <t>5391:5394</t>
  </si>
  <si>
    <t>GPCCLCLS_77012800</t>
  </si>
  <si>
    <t>77012800 - Аксессуары для колёс/шин автомобиля</t>
  </si>
  <si>
    <t>5397:5410</t>
  </si>
  <si>
    <t>GPCCLCLS_77012900</t>
  </si>
  <si>
    <t>77012900 - Аксессуары для ароматизации/ухода за внешним видом автомобиля</t>
  </si>
  <si>
    <t>5413:5423</t>
  </si>
  <si>
    <t>GPCCLCLS_77013100</t>
  </si>
  <si>
    <t>77013100 - Буксировка автомобилей</t>
  </si>
  <si>
    <t>5426:5445</t>
  </si>
  <si>
    <t>GPCCLCLS_77013200</t>
  </si>
  <si>
    <t>77013200 - Приспособления для буксировки автомобиля - Электрические</t>
  </si>
  <si>
    <t>5448:5457</t>
  </si>
  <si>
    <t>GPCCLCLS_77013300</t>
  </si>
  <si>
    <t>77013300 - Автомобильные прицепы/Аксессуары для прицепов</t>
  </si>
  <si>
    <t>5460:5471</t>
  </si>
  <si>
    <t>GPCCLCLS_77013400</t>
  </si>
  <si>
    <t>77013400 - Автомобильные лебедки/Аксессуары для лебедок</t>
  </si>
  <si>
    <t>5474:5479</t>
  </si>
  <si>
    <t>GPCCLCLS_77013500</t>
  </si>
  <si>
    <t>77013500 - Защита автомобиля от угона</t>
  </si>
  <si>
    <t>5482:5490</t>
  </si>
  <si>
    <t>GPCCLCLS_77013600</t>
  </si>
  <si>
    <t>77013600 - Стеклоочистители/Детали для стеклоочистителей автомобиля</t>
  </si>
  <si>
    <t>5493:5508</t>
  </si>
  <si>
    <t>GPCCLCLS_77013700</t>
  </si>
  <si>
    <t>77013700 - Автомобильные свечи зажигания/свечи накаливания/инжекторы</t>
  </si>
  <si>
    <t>5511:5518</t>
  </si>
  <si>
    <t>GPCCLCLS_77013800</t>
  </si>
  <si>
    <t>77013800 - Фильтры для автомобиля</t>
  </si>
  <si>
    <t>5521:5531</t>
  </si>
  <si>
    <t>GPCCLCLS_77013900</t>
  </si>
  <si>
    <t>77013900 - Автомобильный свет/лампы</t>
  </si>
  <si>
    <t>5534:5549</t>
  </si>
  <si>
    <t>GPCCLCLS_77014000</t>
  </si>
  <si>
    <t>77014000 - Блоки освещения для автомобиля</t>
  </si>
  <si>
    <t>5552:5556</t>
  </si>
  <si>
    <t>GPCCLCLS_77014100</t>
  </si>
  <si>
    <t>77014100 - Декоративная подсветка для автомобиля</t>
  </si>
  <si>
    <t>5559:5565</t>
  </si>
  <si>
    <t>GPCCLCLS_77014300</t>
  </si>
  <si>
    <t>77014300 - Электрические cредства для автомобиля</t>
  </si>
  <si>
    <t>5568:5579</t>
  </si>
  <si>
    <t>GPCCLCLS_77014500</t>
  </si>
  <si>
    <t>77014500 - Аксессуары для управления уровнем жидкости автомобиля</t>
  </si>
  <si>
    <t>5582:5589</t>
  </si>
  <si>
    <t>GPCCLCLS_77014700</t>
  </si>
  <si>
    <t>77014700 - Товары для замены автомобильных жидкостей</t>
  </si>
  <si>
    <t>5592:5596</t>
  </si>
  <si>
    <t>GPCCLCLS_77014900</t>
  </si>
  <si>
    <t>77014900 - Жидкости для мытья окон автомобиля</t>
  </si>
  <si>
    <t>5599:5601</t>
  </si>
  <si>
    <t>GPCCLCLS_77015000</t>
  </si>
  <si>
    <t>77015000 - Автомобильные батареи</t>
  </si>
  <si>
    <t>5604:5609</t>
  </si>
  <si>
    <t>GPCCLCLS_77015100</t>
  </si>
  <si>
    <t>77015100 - Автомобильные незамерзающие жидкости</t>
  </si>
  <si>
    <t>5612:5614</t>
  </si>
  <si>
    <t>GPCCLCLS_77015300</t>
  </si>
  <si>
    <t>77015300 - Автомобильные тормоза</t>
  </si>
  <si>
    <t>5617:5624</t>
  </si>
  <si>
    <t>30117</t>
  </si>
  <si>
    <t>GPCCLBRK_77030000_EMPTY</t>
  </si>
  <si>
    <t>15719</t>
  </si>
  <si>
    <t>GPCCLBRK_10006374</t>
  </si>
  <si>
    <t>10006374 - Легковые автомобили/Фургоны/Джипы/Легкие грузовые автомобили</t>
  </si>
  <si>
    <t>GPCCLBRK_77030100_EMPTY</t>
  </si>
  <si>
    <t>15725</t>
  </si>
  <si>
    <t>GPCCLBRK_10006373</t>
  </si>
  <si>
    <t>10006373 - Мотоциклы</t>
  </si>
  <si>
    <t>GPCCLBRK_10006772</t>
  </si>
  <si>
    <t>10006772 - Мотовездеходы (ATV)</t>
  </si>
  <si>
    <t>GPCCLBRK_10006773</t>
  </si>
  <si>
    <t>10006773 - Технологический транспорт (UTV)/Внедорожный транспорт для отдыха (ROV)</t>
  </si>
  <si>
    <t>GPCCLBRK_77030200_EMPTY</t>
  </si>
  <si>
    <t>15718</t>
  </si>
  <si>
    <t>GPCCLCLS_77030000_EMPTY</t>
  </si>
  <si>
    <t>5672:5673</t>
  </si>
  <si>
    <t>GPCCLCLS_77030100</t>
  </si>
  <si>
    <t>77030100 - Автомобили</t>
  </si>
  <si>
    <t>5676:5678</t>
  </si>
  <si>
    <t>GPCCLCLS_77030200</t>
  </si>
  <si>
    <t>77030200 - Мотоциклы/Мотовездеходы/UTV</t>
  </si>
  <si>
    <t>5681:5685</t>
  </si>
  <si>
    <t>12877</t>
  </si>
  <si>
    <t>GPCCLFAM_77000000_EMPTY</t>
  </si>
  <si>
    <t>5162:5163</t>
  </si>
  <si>
    <t>GPCCLFAM_77010000</t>
  </si>
  <si>
    <t>77010000 - Аксессуары/Товары для обслуживания автомобиля</t>
  </si>
  <si>
    <t>5627:5669</t>
  </si>
  <si>
    <t>GPCCLFAM_77030000</t>
  </si>
  <si>
    <t>77030000 - Автомобили и мотоциклы</t>
  </si>
  <si>
    <t>5688:5691</t>
  </si>
  <si>
    <t>30262</t>
  </si>
  <si>
    <t>GPCCLBRK_78000000_EMPTY</t>
  </si>
  <si>
    <t>30261</t>
  </si>
  <si>
    <t>GPCCLCLS_78000000_EMPTY</t>
  </si>
  <si>
    <t>5700:5701</t>
  </si>
  <si>
    <t>30264</t>
  </si>
  <si>
    <t>GPCCLBRK_78020000_EMPTY</t>
  </si>
  <si>
    <t>12921</t>
  </si>
  <si>
    <t>GPCCLBRK_10000551</t>
  </si>
  <si>
    <t>10000551 - Штепсельные вилки</t>
  </si>
  <si>
    <t>GPCCLBRK_10005567</t>
  </si>
  <si>
    <t>10005567 - Розетки</t>
  </si>
  <si>
    <t>GPCCLBRK_10005572</t>
  </si>
  <si>
    <t>10005572 - Электрические соединения - Наборы</t>
  </si>
  <si>
    <t>GPCCLBRK_10005573</t>
  </si>
  <si>
    <t>10005573 - Разъемы (электрические)</t>
  </si>
  <si>
    <t>GPCCLBRK_78020500_EMPTY</t>
  </si>
  <si>
    <t>12922</t>
  </si>
  <si>
    <t>GPCCLBRK_10000547</t>
  </si>
  <si>
    <t>10000547 - Конвертеры/Инверторы/Регуляторы/Трансформаторы</t>
  </si>
  <si>
    <t>GPCCLBRK_10000549</t>
  </si>
  <si>
    <t>10000549 - Плавкие предохранители</t>
  </si>
  <si>
    <t>GPCCLBRK_10005496</t>
  </si>
  <si>
    <t>10005496 - Адаптеры (электрические)</t>
  </si>
  <si>
    <t>GPCCLBRK_10005568</t>
  </si>
  <si>
    <t>10005568 - Разветвители</t>
  </si>
  <si>
    <t>GPCCLBRK_10005570</t>
  </si>
  <si>
    <t>10005570 - Реле/Контакторы</t>
  </si>
  <si>
    <t>GPCCLBRK_10005575</t>
  </si>
  <si>
    <t>10005575 - Шинная подводка</t>
  </si>
  <si>
    <t>GPCCLBRK_10005576</t>
  </si>
  <si>
    <t>10005576 - Механизмы замыкания электрических цепей</t>
  </si>
  <si>
    <t>GPCCLBRK_10005577</t>
  </si>
  <si>
    <t>10005577 - Электрические распределители - Аксессуары/Приспособления</t>
  </si>
  <si>
    <t>GPCCLBRK_10005583</t>
  </si>
  <si>
    <t>10005583 - Электрические щиты</t>
  </si>
  <si>
    <t>GPCCLBRK_10005585</t>
  </si>
  <si>
    <t>10005585 - Ограничители напряжения/Протекторы</t>
  </si>
  <si>
    <t>GPCCLBRK_10005586</t>
  </si>
  <si>
    <t>10005586 - Переключатели</t>
  </si>
  <si>
    <t>GPCCLBRK_10005588</t>
  </si>
  <si>
    <t>10005588 - Клеммные колодки</t>
  </si>
  <si>
    <t>GPCCLBRK_10005622</t>
  </si>
  <si>
    <t>10005622 - Конденсаторы</t>
  </si>
  <si>
    <t>GPCCLBRK_10005682</t>
  </si>
  <si>
    <t>10005682 - Многоцелевые/универсальные электрические таймеры/контроллеры</t>
  </si>
  <si>
    <t>GPCCLBRK_78020600_EMPTY</t>
  </si>
  <si>
    <t>12923</t>
  </si>
  <si>
    <t>GPCCLBRK_10000546</t>
  </si>
  <si>
    <t>10000546 - Батареи</t>
  </si>
  <si>
    <t>GPCCLBRK_10000548</t>
  </si>
  <si>
    <t>10000548 - Зарядные устройства</t>
  </si>
  <si>
    <t>GPCCLBRK_10000704</t>
  </si>
  <si>
    <t>10000704 - Батареи/Зарядные устройства - Наборы</t>
  </si>
  <si>
    <t>GPCCLBRK_10005764</t>
  </si>
  <si>
    <t>10005764 - Батарейные коробки</t>
  </si>
  <si>
    <t>GPCCLBRK_78021100_EMPTY</t>
  </si>
  <si>
    <t>12920</t>
  </si>
  <si>
    <t>GPCCLCLS_78020000_EMPTY</t>
  </si>
  <si>
    <t>5708:5709</t>
  </si>
  <si>
    <t>GPCCLCLS_78020500</t>
  </si>
  <si>
    <t>78020500 - Электрические cоединители</t>
  </si>
  <si>
    <t>5712:5717</t>
  </si>
  <si>
    <t>GPCCLCLS_78020600</t>
  </si>
  <si>
    <t>78020600 - Электрические распределители</t>
  </si>
  <si>
    <t>5720:5735</t>
  </si>
  <si>
    <t>GPCCLCLS_78021100</t>
  </si>
  <si>
    <t>78021100 - Батареи/Зарядные устройства</t>
  </si>
  <si>
    <t>5738:5743</t>
  </si>
  <si>
    <t>30266</t>
  </si>
  <si>
    <t>GPCCLBRK_78030000_EMPTY</t>
  </si>
  <si>
    <t>12925</t>
  </si>
  <si>
    <t>GPCCLBRK_10005481</t>
  </si>
  <si>
    <t>10005481 - Пуско-регулирующая аппаратура/Пусковые приборы</t>
  </si>
  <si>
    <t>GPCCLBRK_10005633</t>
  </si>
  <si>
    <t>10005633 - Патроны для лампочек</t>
  </si>
  <si>
    <t>GPCCLBRK_10005634</t>
  </si>
  <si>
    <t>10005634 - Светорегуляторы</t>
  </si>
  <si>
    <t>GPCCLBRK_78030100_EMPTY</t>
  </si>
  <si>
    <t>12926</t>
  </si>
  <si>
    <t>GPCCLBRK_10005635</t>
  </si>
  <si>
    <t>10005635 - Абажуры</t>
  </si>
  <si>
    <t>GPCCLBRK_10005636</t>
  </si>
  <si>
    <t>10005636 - Светильники/Основания</t>
  </si>
  <si>
    <t>GPCCLBRK_10005637</t>
  </si>
  <si>
    <t>10005637 - Бра/Световые кронштейны</t>
  </si>
  <si>
    <t>GPCCLBRK_10005638</t>
  </si>
  <si>
    <t>10005638 - Устройства для смены лампочек</t>
  </si>
  <si>
    <t>GPCCLBRK_10007931</t>
  </si>
  <si>
    <t>10007931 - Штатив (освещение)</t>
  </si>
  <si>
    <t>GPCCLBRK_78030200_EMPTY</t>
  </si>
  <si>
    <t>12927</t>
  </si>
  <si>
    <t>GPCCLBRK_10000552</t>
  </si>
  <si>
    <t>10000552 - Лампы накаливания/люминесцентные/светодиодные</t>
  </si>
  <si>
    <t>GPCCLBRK_10005639</t>
  </si>
  <si>
    <t>10005639 - Освещение - фиксированное</t>
  </si>
  <si>
    <t>GPCCLBRK_10005640</t>
  </si>
  <si>
    <t>10005640 - Оптоволоконное освещение</t>
  </si>
  <si>
    <t>GPCCLBRK_10005641</t>
  </si>
  <si>
    <t>10005641 - Лампы - Отдельностоящие</t>
  </si>
  <si>
    <t>GPCCLBRK_10005644</t>
  </si>
  <si>
    <t>10005644 - Световые шнуры/Светящиеся гирлянды</t>
  </si>
  <si>
    <t>GPCCLBRK_78030300_EMPTY</t>
  </si>
  <si>
    <t>12928</t>
  </si>
  <si>
    <t>GPCCLBRK_10005642</t>
  </si>
  <si>
    <t>10005642 - Электрические факелы/фонарики</t>
  </si>
  <si>
    <t>GPCCLBRK_10005643</t>
  </si>
  <si>
    <t>10005643 - Электрические фонари - переносные</t>
  </si>
  <si>
    <t>GPCCLBRK_10005669</t>
  </si>
  <si>
    <t>10005669 - Лампы с удлинителем - Портативные</t>
  </si>
  <si>
    <t>GPCCLBRK_78030400_EMPTY</t>
  </si>
  <si>
    <t>466170</t>
  </si>
  <si>
    <t>GPCCLBRK_10006896</t>
  </si>
  <si>
    <t>10006896 - Электрическое освещение - Другое</t>
  </si>
  <si>
    <t>GPCCLBRK_78030500_EMPTY</t>
  </si>
  <si>
    <t>12924</t>
  </si>
  <si>
    <t>GPCCLCLS_78030000_EMPTY</t>
  </si>
  <si>
    <t>5753:5754</t>
  </si>
  <si>
    <t>GPCCLCLS_78030100</t>
  </si>
  <si>
    <t>78030100 - Элементы управления для электрического освещения</t>
  </si>
  <si>
    <t>5757:5761</t>
  </si>
  <si>
    <t>GPCCLCLS_78030200</t>
  </si>
  <si>
    <t>78030200 - Аксессуары для электрического освещения</t>
  </si>
  <si>
    <t>5764:5770</t>
  </si>
  <si>
    <t>GPCCLCLS_78030300</t>
  </si>
  <si>
    <t>78030300 - Электрические лампочки/лампы/светильники</t>
  </si>
  <si>
    <t>5773:5779</t>
  </si>
  <si>
    <t>GPCCLCLS_78030400</t>
  </si>
  <si>
    <t>78030400 - Портативное электрическое освещение</t>
  </si>
  <si>
    <t>5782:5786</t>
  </si>
  <si>
    <t>GPCCLCLS_78030500</t>
  </si>
  <si>
    <t>78030500 - Электрическое освещение - Другое</t>
  </si>
  <si>
    <t>5789:5791</t>
  </si>
  <si>
    <t>30263</t>
  </si>
  <si>
    <t>GPCCLBRK_78040000_EMPTY</t>
  </si>
  <si>
    <t>12930</t>
  </si>
  <si>
    <t>GPCCLBRK_10005647</t>
  </si>
  <si>
    <t>10005647 - Кабельные/Проводные каналы/проводки/трассы</t>
  </si>
  <si>
    <t>GPCCLBRK_10005648</t>
  </si>
  <si>
    <t>10005648 - Маркировка для кабелей</t>
  </si>
  <si>
    <t>GPCCLBRK_10005649</t>
  </si>
  <si>
    <t>10005649 - Кабельные катушки/Устройства закладки кабеля</t>
  </si>
  <si>
    <t>GPCCLBRK_10005650</t>
  </si>
  <si>
    <t>10005650 - Кабельная/Проводная защита/оболочка</t>
  </si>
  <si>
    <t>GPCCLBRK_10005651</t>
  </si>
  <si>
    <t>10005651 - Кабельные крепежи/втулки/стяжки</t>
  </si>
  <si>
    <t>GPCCLBRK_10005660</t>
  </si>
  <si>
    <t>10005660 - Продукция для монтажа кабелепровода</t>
  </si>
  <si>
    <t>GPCCLBRK_10005674</t>
  </si>
  <si>
    <t>10005674 - Маркировка для кабелей - Аксессуары</t>
  </si>
  <si>
    <t>GPCCLBRK_78040100_EMPTY</t>
  </si>
  <si>
    <t>12931</t>
  </si>
  <si>
    <t>GPCCLBRK_10005754</t>
  </si>
  <si>
    <t>10005754 - Компьютерные кабели</t>
  </si>
  <si>
    <t>GPCCLBRK_10005757</t>
  </si>
  <si>
    <t>10005757 - Аудиовизуальные кабели</t>
  </si>
  <si>
    <t>GPCCLBRK_10005758</t>
  </si>
  <si>
    <t>10005758 - Телекоммуникационные кабели</t>
  </si>
  <si>
    <t>GPCCLBRK_10005759</t>
  </si>
  <si>
    <t>10005759 - Спутниковые монтажные кабели</t>
  </si>
  <si>
    <t>GPCCLBRK_78040300_EMPTY</t>
  </si>
  <si>
    <t>12932</t>
  </si>
  <si>
    <t>GPCCLBRK_10005541</t>
  </si>
  <si>
    <t>10005541 - Электрические провода (электропроводка)</t>
  </si>
  <si>
    <t>GPCCLBRK_78040400_EMPTY</t>
  </si>
  <si>
    <t>12929</t>
  </si>
  <si>
    <t>GPCCLCLS_78040000_EMPTY</t>
  </si>
  <si>
    <t>5803:5804</t>
  </si>
  <si>
    <t>GPCCLCLS_78040100</t>
  </si>
  <si>
    <t>78040100 - Управление/Контроль за проводами/кабелями</t>
  </si>
  <si>
    <t>5807:5815</t>
  </si>
  <si>
    <t>GPCCLCLS_78040300</t>
  </si>
  <si>
    <t>78040300 - Электрические кабели</t>
  </si>
  <si>
    <t>5818:5823</t>
  </si>
  <si>
    <t>GPCCLCLS_78040400</t>
  </si>
  <si>
    <t>78040400 - Электрические провода</t>
  </si>
  <si>
    <t>5826:5828</t>
  </si>
  <si>
    <t>30267</t>
  </si>
  <si>
    <t>GPCCLBRK_78050000_EMPTY</t>
  </si>
  <si>
    <t>12934</t>
  </si>
  <si>
    <t>GPCCLBRK_10005661</t>
  </si>
  <si>
    <t>10005661 - Интегральные схемы</t>
  </si>
  <si>
    <t>GPCCLBRK_10005662</t>
  </si>
  <si>
    <t>10005662 - Части электронных схем</t>
  </si>
  <si>
    <t>GPCCLBRK_10005667</t>
  </si>
  <si>
    <t>10005667 - Электронные схемы - Аксессуары</t>
  </si>
  <si>
    <t>GPCCLBRK_78050100_EMPTY</t>
  </si>
  <si>
    <t>12933</t>
  </si>
  <si>
    <t>GPCCLCLS_78050000_EMPTY</t>
  </si>
  <si>
    <t>5838:5839</t>
  </si>
  <si>
    <t>GPCCLCLS_78050100</t>
  </si>
  <si>
    <t>78050100 - Электронные компоненты связи</t>
  </si>
  <si>
    <t>5842:5846</t>
  </si>
  <si>
    <t>30265</t>
  </si>
  <si>
    <t>GPCCLBRK_78060000_EMPTY</t>
  </si>
  <si>
    <t>12936</t>
  </si>
  <si>
    <t>GPCCLBRK_10005505</t>
  </si>
  <si>
    <t>10005505 - Рамки для розеток и выключателей</t>
  </si>
  <si>
    <t>GPCCLBRK_10005546</t>
  </si>
  <si>
    <t>10005546 - Пайка/Заземляющие кабели</t>
  </si>
  <si>
    <t>GPCCLBRK_10005559</t>
  </si>
  <si>
    <t>10005559 - Удлинители/Сетевые шнуры</t>
  </si>
  <si>
    <t>GPCCLBRK_10005571</t>
  </si>
  <si>
    <t>10005571 - Устройства для протяжки кабеля</t>
  </si>
  <si>
    <t>GPCCLBRK_10005599</t>
  </si>
  <si>
    <t>10005599 - Мультиметры</t>
  </si>
  <si>
    <t>GPCCLBRK_10005742</t>
  </si>
  <si>
    <t>10005742 - Прибор для тестирования электроники</t>
  </si>
  <si>
    <t>GPCCLBRK_78060100_EMPTY</t>
  </si>
  <si>
    <t>12935</t>
  </si>
  <si>
    <t>GPCCLCLS_78060000_EMPTY</t>
  </si>
  <si>
    <t>5854:5855</t>
  </si>
  <si>
    <t>GPCCLCLS_78060100</t>
  </si>
  <si>
    <t>78060100 - Электрическое оборудование общего характера</t>
  </si>
  <si>
    <t>5858:5865</t>
  </si>
  <si>
    <t>12919</t>
  </si>
  <si>
    <t>GPCCLFAM_78000000_EMPTY</t>
  </si>
  <si>
    <t>5704:5705</t>
  </si>
  <si>
    <t>GPCCLFAM_78020000</t>
  </si>
  <si>
    <t>78020000 - Электрические распределители/соединения</t>
  </si>
  <si>
    <t>5746:5750</t>
  </si>
  <si>
    <t>GPCCLFAM_78030000</t>
  </si>
  <si>
    <t>78030000 - Электрическое освещение</t>
  </si>
  <si>
    <t>5794:5800</t>
  </si>
  <si>
    <t>GPCCLFAM_78040000</t>
  </si>
  <si>
    <t>78040000 - Электрические провода/кабели</t>
  </si>
  <si>
    <t>5831:5835</t>
  </si>
  <si>
    <t>GPCCLFAM_78050000</t>
  </si>
  <si>
    <t>78050000 - Электронные компоненты связи</t>
  </si>
  <si>
    <t>5849:5851</t>
  </si>
  <si>
    <t>GPCCLFAM_78060000</t>
  </si>
  <si>
    <t>78060000 - Электрическое оборудование общего характера</t>
  </si>
  <si>
    <t>5868:5870</t>
  </si>
  <si>
    <t>30131</t>
  </si>
  <si>
    <t>GPCCLBRK_79000000_EMPTY</t>
  </si>
  <si>
    <t>30130</t>
  </si>
  <si>
    <t>GPCCLCLS_79000000_EMPTY</t>
  </si>
  <si>
    <t>5882:5883</t>
  </si>
  <si>
    <t>30132</t>
  </si>
  <si>
    <t>GPCCLBRK_79010000_EMPTY</t>
  </si>
  <si>
    <t>12939</t>
  </si>
  <si>
    <t>GPCCLBRK_10002585</t>
  </si>
  <si>
    <t>10002585 - Биде</t>
  </si>
  <si>
    <t>GPCCLBRK_10002586</t>
  </si>
  <si>
    <t>10002586 - Унитазы</t>
  </si>
  <si>
    <t>GPCCLBRK_10002587</t>
  </si>
  <si>
    <t>10002587 - Писсуары</t>
  </si>
  <si>
    <t>GPCCLBRK_10002588</t>
  </si>
  <si>
    <t>10002588 - Перегородки для писсуаров</t>
  </si>
  <si>
    <t>GPCCLBRK_10002589</t>
  </si>
  <si>
    <t>10002589 - Смывные бачки для унитазов/писсуаров</t>
  </si>
  <si>
    <t>GPCCLBRK_10002590</t>
  </si>
  <si>
    <t>10002590 - Ванны/душевые модули</t>
  </si>
  <si>
    <t>GPCCLBRK_10002592</t>
  </si>
  <si>
    <t>10002592 - Раковины</t>
  </si>
  <si>
    <t>GPCCLBRK_10002593</t>
  </si>
  <si>
    <t>10002593 - Раковины с основанием</t>
  </si>
  <si>
    <t>GPCCLBRK_10002595</t>
  </si>
  <si>
    <t>10002595 - Ванны для вымачивания</t>
  </si>
  <si>
    <t>GPCCLBRK_10002596</t>
  </si>
  <si>
    <t>10002596 - Ванны - гидромассажные ванны (спа)</t>
  </si>
  <si>
    <t>GPCCLBRK_10002597</t>
  </si>
  <si>
    <t>10002597 - Душевые кабины</t>
  </si>
  <si>
    <t>GPCCLBRK_10002599</t>
  </si>
  <si>
    <t>10002599 - Душевой поддон</t>
  </si>
  <si>
    <t>GPCCLBRK_10002600</t>
  </si>
  <si>
    <t>10002600 - Двери для ванны/душевой</t>
  </si>
  <si>
    <t>GPCCLBRK_10002601</t>
  </si>
  <si>
    <t>10002601 - Ванна/душевая - ограждающие (стеновые) панели</t>
  </si>
  <si>
    <t>GPCCLBRK_10002602</t>
  </si>
  <si>
    <t>10002602 - Смесители/Краны</t>
  </si>
  <si>
    <t>GPCCLBRK_10002608</t>
  </si>
  <si>
    <t>10002608 - Душевая лейка</t>
  </si>
  <si>
    <t>GPCCLBRK_10002609</t>
  </si>
  <si>
    <t>10002609 - Пьедесталы для раковины</t>
  </si>
  <si>
    <t>GPCCLBRK_10002610</t>
  </si>
  <si>
    <t>10002610 - Комплект санитарно-технических изделий в едином стиле</t>
  </si>
  <si>
    <t>GPCCLBRK_10002612</t>
  </si>
  <si>
    <t>10002612 - Санитарно-технические изделия - Запасные части/Аксессуары</t>
  </si>
  <si>
    <t>GPCCLBRK_10002614</t>
  </si>
  <si>
    <t>10002614 - Санитарно-технические изделия - Наборы</t>
  </si>
  <si>
    <t>GPCCLBRK_10004029</t>
  </si>
  <si>
    <t>10004029 - Ванны/душевые модули - джакузи</t>
  </si>
  <si>
    <t>GPCCLBRK_10004044</t>
  </si>
  <si>
    <t>10004044 - Гидромассажный душ</t>
  </si>
  <si>
    <t>GPCCLBRK_10006961</t>
  </si>
  <si>
    <t>10006961 - Аксессуары для туалетной комнаты</t>
  </si>
  <si>
    <t>GPCCLBRK_10006962</t>
  </si>
  <si>
    <t>10006962 - Аксессуары для раковины в ванной комнате</t>
  </si>
  <si>
    <t>GPCCLBRK_10007015</t>
  </si>
  <si>
    <t>10007015 - Унитаз/Биде - Инсталляции</t>
  </si>
  <si>
    <t>GPCCLBRK_10007016</t>
  </si>
  <si>
    <t>10007016 - Унитаз/Биде - Комплект</t>
  </si>
  <si>
    <t>GPCCLBRK_10007017</t>
  </si>
  <si>
    <t>10007017 - Унитаз/Биде - Запасные части/Аксессуары</t>
  </si>
  <si>
    <t>GPCCLBRK_10007018</t>
  </si>
  <si>
    <t>10007018 - Унитаз/Биде - Покрытия для стены</t>
  </si>
  <si>
    <t>GPCCLBRK_10007723</t>
  </si>
  <si>
    <t>10007723 - Панель смыва настенная</t>
  </si>
  <si>
    <t>GPCCLBRK_10007724</t>
  </si>
  <si>
    <t>10007724 - Трубки для душевой лейки</t>
  </si>
  <si>
    <t>GPCCLBRK_10007725</t>
  </si>
  <si>
    <t>10007725 - Шланг для душа</t>
  </si>
  <si>
    <t>GPCCLBRK_10007726</t>
  </si>
  <si>
    <t>10007726 - Душевые комплекты</t>
  </si>
  <si>
    <t>GPCCLBRK_10007727</t>
  </si>
  <si>
    <t>10007727 - Душевые стойки</t>
  </si>
  <si>
    <t>GPCCLBRK_10007941</t>
  </si>
  <si>
    <t>10007941 - Смесители/Краны - Запасные части/Аксессуары</t>
  </si>
  <si>
    <t>GPCCLBRK_10007973</t>
  </si>
  <si>
    <t>10007973 - Шторы для ванной/душа</t>
  </si>
  <si>
    <t>GPCCLBRK_10007974</t>
  </si>
  <si>
    <t>10007974 - Шторы для ванной/душа - Аксессуары/Запасные части</t>
  </si>
  <si>
    <t>GPCCLBRK_79010100_EMPTY</t>
  </si>
  <si>
    <t>12940</t>
  </si>
  <si>
    <t>GPCCLBRK_10002623</t>
  </si>
  <si>
    <t>10002623 - Термо будильники для душа</t>
  </si>
  <si>
    <t>GPCCLBRK_10002624</t>
  </si>
  <si>
    <t>10002624 - Подъёмники для ванны</t>
  </si>
  <si>
    <t>GPCCLBRK_10002627</t>
  </si>
  <si>
    <t>10002627 - Оборудование ванной комнаты - наборы</t>
  </si>
  <si>
    <t>GPCCLBRK_10004026</t>
  </si>
  <si>
    <t>10004026 - Противоскользящие безопасные ленты</t>
  </si>
  <si>
    <t>GPCCLBRK_10004027</t>
  </si>
  <si>
    <t>10004027 - Сиденья для ванной</t>
  </si>
  <si>
    <t>GPCCLBRK_10004028</t>
  </si>
  <si>
    <t>10004028 - Поручни держатели</t>
  </si>
  <si>
    <t>GPCCLBRK_10004032</t>
  </si>
  <si>
    <t>10004032 - Органайзеры для ванны/душа - стационарные</t>
  </si>
  <si>
    <t>GPCCLBRK_10004033</t>
  </si>
  <si>
    <t>10004033 - Штанги/Крючки/Кольца для полотенца - Стационарные</t>
  </si>
  <si>
    <t>GPCCLBRK_10004034</t>
  </si>
  <si>
    <t>10004034 - Диспенсеры мыла/лосьона/антисептика</t>
  </si>
  <si>
    <t>GPCCLBRK_10004062</t>
  </si>
  <si>
    <t>10004062 - Туалетные сиденья/крышки</t>
  </si>
  <si>
    <t>GPCCLBRK_10006232</t>
  </si>
  <si>
    <t>10006232 - Сушилки для рук</t>
  </si>
  <si>
    <t>GPCCLBRK_10008026</t>
  </si>
  <si>
    <t>10008026 - Штанги/Крючки/Кольца для полотенца - Отдельностоящие</t>
  </si>
  <si>
    <t>GPCCLBRK_79010300_EMPTY</t>
  </si>
  <si>
    <t>12941</t>
  </si>
  <si>
    <t>GPCCLBRK_10002646</t>
  </si>
  <si>
    <t>10002646 - Баки для воды</t>
  </si>
  <si>
    <t>GPCCLBRK_10002648</t>
  </si>
  <si>
    <t>10002648 - Водоочистка (Сделай Сам)</t>
  </si>
  <si>
    <t>GPCCLBRK_10002649</t>
  </si>
  <si>
    <t>10002649 - Ингибиторы солеотложений</t>
  </si>
  <si>
    <t>GPCCLBRK_10002650</t>
  </si>
  <si>
    <t>10002650 - Водохранилище/водоочистка - запасные части/аксессуары</t>
  </si>
  <si>
    <t>GPCCLBRK_10002652</t>
  </si>
  <si>
    <t>10002652 - Водохранилище/водоочистка - наборы</t>
  </si>
  <si>
    <t>GPCCLBRK_10004006</t>
  </si>
  <si>
    <t>10004006 - Антинакипин (Сделай Сам)</t>
  </si>
  <si>
    <t>GPCCLBRK_10004008</t>
  </si>
  <si>
    <t>10004008 - Умягчитель воды (DIY)</t>
  </si>
  <si>
    <t>GPCCLBRK_10004012</t>
  </si>
  <si>
    <t>10004012 - Счётчик воды</t>
  </si>
  <si>
    <t>GPCCLBRK_10004016</t>
  </si>
  <si>
    <t>10004016 - Аппараты/Системы для фильтрации воды</t>
  </si>
  <si>
    <t>GPCCLBRK_10007038</t>
  </si>
  <si>
    <t>10007038 - Умягчители воды - Запасные части/Аксессуары</t>
  </si>
  <si>
    <t>GPCCLBRK_79010400_EMPTY</t>
  </si>
  <si>
    <t>12942</t>
  </si>
  <si>
    <t>GPCCLBRK_10002653</t>
  </si>
  <si>
    <t>10002653 - Управление системой отопления</t>
  </si>
  <si>
    <t>GPCCLBRK_10002654</t>
  </si>
  <si>
    <t>10002654 - Радиаторы</t>
  </si>
  <si>
    <t>GPCCLBRK_10002657</t>
  </si>
  <si>
    <t>10002657 - Электронагреватели погружные</t>
  </si>
  <si>
    <t>GPCCLBRK_10002658</t>
  </si>
  <si>
    <t>10002658 - Бытовые бойлеры/Котлы центрального парового отопления (печи)/Накопительные водонагреватели</t>
  </si>
  <si>
    <t>GPCCLBRK_10002660</t>
  </si>
  <si>
    <t>10002660 - Система центрального отопления - запасные части/аксессуары</t>
  </si>
  <si>
    <t>GPCCLBRK_10002662</t>
  </si>
  <si>
    <t>10002662 - Отопительное оборудование - наборы</t>
  </si>
  <si>
    <t>GPCCLBRK_10004002</t>
  </si>
  <si>
    <t>10004002 - Термостаты</t>
  </si>
  <si>
    <t>GPCCLBRK_10004003</t>
  </si>
  <si>
    <t>10004003 - Системы напольного панельного отопления</t>
  </si>
  <si>
    <t>GPCCLBRK_10005478</t>
  </si>
  <si>
    <t>10005478 - Камины/окружение камина/каминные полки</t>
  </si>
  <si>
    <t>GPCCLBRK_10005479</t>
  </si>
  <si>
    <t>10005479 - Безрезервуарные водонагреватели</t>
  </si>
  <si>
    <t>GPCCLBRK_10005717</t>
  </si>
  <si>
    <t>10005717 - Обогреватели</t>
  </si>
  <si>
    <t>GPCCLBRK_10005875</t>
  </si>
  <si>
    <t>10005875 - Солнечные электростанции</t>
  </si>
  <si>
    <t>GPCCLBRK_10006399</t>
  </si>
  <si>
    <t>10006399 - Принадлежности для камина</t>
  </si>
  <si>
    <t>GPCCLBRK_10006400</t>
  </si>
  <si>
    <t>10006400 - Каминные решётки</t>
  </si>
  <si>
    <t>GPCCLBRK_10006401</t>
  </si>
  <si>
    <t>10006401 - Каминные экраны</t>
  </si>
  <si>
    <t>GPCCLBRK_10006402</t>
  </si>
  <si>
    <t>10006402 - Хранение топлива для камина</t>
  </si>
  <si>
    <t>GPCCLBRK_10007003</t>
  </si>
  <si>
    <t>10007003 - Нагревательный кабель/лента/шнур</t>
  </si>
  <si>
    <t>GPCCLBRK_10007004</t>
  </si>
  <si>
    <t>10007004 - Камин - Уход/Чистка</t>
  </si>
  <si>
    <t>GPCCLBRK_10007005</t>
  </si>
  <si>
    <t>10007005 - Бытовые бойлеры/Котлы центрального парового отопления (печи)/Накопительные водонагреватели - Запасные части/Аксессуары</t>
  </si>
  <si>
    <t>GPCCLBRK_79010500_EMPTY</t>
  </si>
  <si>
    <t>12943</t>
  </si>
  <si>
    <t>GPCCLBRK_10003982</t>
  </si>
  <si>
    <t>10003982 - Кондиционеры/воздухоохладители - стационарные</t>
  </si>
  <si>
    <t>GPCCLBRK_10003984</t>
  </si>
  <si>
    <t>10003984 - Система кондиционирования воздуха/охлаждения/вентиляционное оборудование - запасные части/аксессуары</t>
  </si>
  <si>
    <t>GPCCLBRK_10003985</t>
  </si>
  <si>
    <t>10003985 - Система кондиционирования воздуха/охлаждения/вентиляционное оборудование - наборы</t>
  </si>
  <si>
    <t>GPCCLBRK_10003988</t>
  </si>
  <si>
    <t>10003988 - Очистители воздуха/ионизаторы - стационарные</t>
  </si>
  <si>
    <t>GPCCLBRK_10003990</t>
  </si>
  <si>
    <t>10003990 - Осушители воздуха - стационарные</t>
  </si>
  <si>
    <t>GPCCLBRK_10003993</t>
  </si>
  <si>
    <t>10003993 - Увлажнители воздуха - стационарные</t>
  </si>
  <si>
    <t>GPCCLBRK_10003995</t>
  </si>
  <si>
    <t>10003995 - Вентиляторы - потолочные</t>
  </si>
  <si>
    <t>GPCCLBRK_10003996</t>
  </si>
  <si>
    <t>10003996 - Вспомогательный вентилятор</t>
  </si>
  <si>
    <t>GPCCLBRK_10003997</t>
  </si>
  <si>
    <t>10003997 - Вентиляционный трубопровод</t>
  </si>
  <si>
    <t>GPCCLBRK_10003998</t>
  </si>
  <si>
    <t>10003998 - Вентиляторы - вытяжные</t>
  </si>
  <si>
    <t>GPCCLBRK_10004063</t>
  </si>
  <si>
    <t>10004063 - Оборудование кондиционирования воздуха - многофункциональное - стационарное</t>
  </si>
  <si>
    <t>GPCCLBRK_10004064</t>
  </si>
  <si>
    <t>10004064 - Вентиляторы - выпускное окно</t>
  </si>
  <si>
    <t>GPCCLBRK_10006274</t>
  </si>
  <si>
    <t>10006274 - Мониторы качества воздуха</t>
  </si>
  <si>
    <t>GPCCLBRK_79010600_EMPTY</t>
  </si>
  <si>
    <t>12944</t>
  </si>
  <si>
    <t>GPCCLBRK_10003994</t>
  </si>
  <si>
    <t>10003994 - Водопроводная система/Отопление/Вентиляция/Кондиционирование - Наборы</t>
  </si>
  <si>
    <t>GPCCLBRK_79010700_EMPTY</t>
  </si>
  <si>
    <t>12945</t>
  </si>
  <si>
    <t>GPCCLBRK_10004022</t>
  </si>
  <si>
    <t>10004022 - Соединительные шланги - Вода/Газ/Центральное отопление</t>
  </si>
  <si>
    <t>GPCCLBRK_10004024</t>
  </si>
  <si>
    <t>10004024 - Вентили/Фитинги - Вода и газ</t>
  </si>
  <si>
    <t>GPCCLBRK_10004054</t>
  </si>
  <si>
    <t>10004054 - Трубы - Вода/Газ/Центральное отопление</t>
  </si>
  <si>
    <t>GPCCLBRK_10004055</t>
  </si>
  <si>
    <t>10004055 - Насосы водоснабжения</t>
  </si>
  <si>
    <t>GPCCLBRK_10004057</t>
  </si>
  <si>
    <t>10004057 - Трубы - Запасные части/Аксессуары</t>
  </si>
  <si>
    <t>GPCCLBRK_10004058</t>
  </si>
  <si>
    <t>10004058 - Водоснабжение - наборы</t>
  </si>
  <si>
    <t>GPCCLBRK_10005867</t>
  </si>
  <si>
    <t>10005867 - Фланцы для труб</t>
  </si>
  <si>
    <t>GPCCLBRK_10008008</t>
  </si>
  <si>
    <t>10008008 - Хомуты для шлангов</t>
  </si>
  <si>
    <t>GPCCLBRK_10008009</t>
  </si>
  <si>
    <t>10008009 - Соединители труб - Вода/Газ/Центральное отопление</t>
  </si>
  <si>
    <t>GPCCLBRK_10008010</t>
  </si>
  <si>
    <t>10008010 - Соединители труб - Аксессуары/Запасные части - Вода/Газ/Центральное отопление</t>
  </si>
  <si>
    <t>GPCCLBRK_10008011</t>
  </si>
  <si>
    <t>10008011 - Вентили/Фитинги - Аксессуары/Запасные части - Вода и газ</t>
  </si>
  <si>
    <t>GPCCLBRK_79010800_EMPTY</t>
  </si>
  <si>
    <t>12946</t>
  </si>
  <si>
    <t>GPCCLBRK_10002611</t>
  </si>
  <si>
    <t>10002611 - Мацераторы/Дробилки</t>
  </si>
  <si>
    <t>GPCCLBRK_10003565</t>
  </si>
  <si>
    <t>10003565 - Вантузы</t>
  </si>
  <si>
    <t>GPCCLBRK_10004049</t>
  </si>
  <si>
    <t>10004049 - Канализационные септики (отстойники)</t>
  </si>
  <si>
    <t>GPCCLBRK_10005480</t>
  </si>
  <si>
    <t>10005480 - Сифоны/Водостоки</t>
  </si>
  <si>
    <t>GPCCLBRK_79010900_EMPTY</t>
  </si>
  <si>
    <t>12947</t>
  </si>
  <si>
    <t>GPCCLBRK_10005863</t>
  </si>
  <si>
    <t>10005863 - Испытательный комплект обратного клапана</t>
  </si>
  <si>
    <t>GPCCLBRK_10005864</t>
  </si>
  <si>
    <t>10005864 - Устройства для снятия вакуума</t>
  </si>
  <si>
    <t>GPCCLBRK_10005865</t>
  </si>
  <si>
    <t>10005865 - Обратный клапан (на трубопроводе внутридомовой канализации) - запасные части/аксессуары</t>
  </si>
  <si>
    <t>GPCCLBRK_10005866</t>
  </si>
  <si>
    <t>10005866 - Обратный клапан (на трубопроводе внутридомовой канализации)</t>
  </si>
  <si>
    <t>GPCCLBRK_79011000_EMPTY</t>
  </si>
  <si>
    <t>479179</t>
  </si>
  <si>
    <t>GPCCLBRK_10007609</t>
  </si>
  <si>
    <t>10007609 - Дымовой/Дождевой колпак</t>
  </si>
  <si>
    <t>GPCCLBRK_10007610</t>
  </si>
  <si>
    <t>10007610 - Вентиляционные трубы</t>
  </si>
  <si>
    <t>GPCCLBRK_10007628</t>
  </si>
  <si>
    <t>10007628 - Вентиляционные трубы - Наборы</t>
  </si>
  <si>
    <t>GPCCLBRK_79011300_EMPTY</t>
  </si>
  <si>
    <t>479180</t>
  </si>
  <si>
    <t>GPCCLBRK_10007645</t>
  </si>
  <si>
    <t>10007645 - Хаммам кабина</t>
  </si>
  <si>
    <t>GPCCLBRK_10007646</t>
  </si>
  <si>
    <t>10007646 - Инфракрасная сауна</t>
  </si>
  <si>
    <t>GPCCLBRK_10007647</t>
  </si>
  <si>
    <t>10007647 - Сауна</t>
  </si>
  <si>
    <t>GPCCLBRK_10007648</t>
  </si>
  <si>
    <t>10007648 - Солярий</t>
  </si>
  <si>
    <t>GPCCLBRK_10007649</t>
  </si>
  <si>
    <t>10007649 - Здоровье и красота - Аксессуары и запасные части</t>
  </si>
  <si>
    <t>GPCCLBRK_10007650</t>
  </si>
  <si>
    <t>10007650 - Мультифункциональная кабина для здоровья и красоты</t>
  </si>
  <si>
    <t>GPCCLBRK_79011400_EMPTY</t>
  </si>
  <si>
    <t>12938</t>
  </si>
  <si>
    <t>GPCCLCLS_79010000_EMPTY</t>
  </si>
  <si>
    <t>5890:5891</t>
  </si>
  <si>
    <t>GPCCLCLS_79010100</t>
  </si>
  <si>
    <t>79010100 - Санитарно-технические изделия</t>
  </si>
  <si>
    <t>5894:5931</t>
  </si>
  <si>
    <t>GPCCLCLS_79010300</t>
  </si>
  <si>
    <t>79010300 - Оборудование ванной комнаты</t>
  </si>
  <si>
    <t>5934:5947</t>
  </si>
  <si>
    <t>GPCCLCLS_79010400</t>
  </si>
  <si>
    <t>79010400 - Водохранилище/Водоочистка</t>
  </si>
  <si>
    <t>5950:5961</t>
  </si>
  <si>
    <t>GPCCLCLS_79010500</t>
  </si>
  <si>
    <t>79010500 - Отопительное оборудование</t>
  </si>
  <si>
    <t>5964:5984</t>
  </si>
  <si>
    <t>GPCCLCLS_79010600</t>
  </si>
  <si>
    <t>79010600 - Система кондиционирования воздуха/охлаждения/вентиляционное оборудование</t>
  </si>
  <si>
    <t>5987:6001</t>
  </si>
  <si>
    <t>GPCCLCLS_79010700</t>
  </si>
  <si>
    <t>79010700 - Водопроводная система/Отопление/Вентиляция/Кондиционирование - Наборы</t>
  </si>
  <si>
    <t>6004:6006</t>
  </si>
  <si>
    <t>GPCCLCLS_79010800</t>
  </si>
  <si>
    <t>79010800 - Водоснабжение/Газоснабжение/Центральное отопление</t>
  </si>
  <si>
    <t>6009:6021</t>
  </si>
  <si>
    <t>GPCCLCLS_79010900</t>
  </si>
  <si>
    <t>79010900 - Утилизационное/Канализационное оборудование</t>
  </si>
  <si>
    <t>6024:6029</t>
  </si>
  <si>
    <t>GPCCLCLS_79011000</t>
  </si>
  <si>
    <t>79011000 - Устройства предотвращения загрязнения питьевой воды противотоком непитьевой воды</t>
  </si>
  <si>
    <t>6032:6037</t>
  </si>
  <si>
    <t>GPCCLCLS_79011300</t>
  </si>
  <si>
    <t>79011300 - Вентиляционные трубы</t>
  </si>
  <si>
    <t>6040:6044</t>
  </si>
  <si>
    <t>GPCCLCLS_79011400</t>
  </si>
  <si>
    <t>79011400 - Здоровье и красота</t>
  </si>
  <si>
    <t>6047:6054</t>
  </si>
  <si>
    <t>12937</t>
  </si>
  <si>
    <t>GPCCLFAM_79000000_EMPTY</t>
  </si>
  <si>
    <t>5886:5887</t>
  </si>
  <si>
    <t>GPCCLFAM_79010000</t>
  </si>
  <si>
    <t>79010000 - Водопроводная система/Отопление/Вентиляция/Кондиционирование</t>
  </si>
  <si>
    <t>6057:6069</t>
  </si>
  <si>
    <t>30110</t>
  </si>
  <si>
    <t>GPCCLBRK_80000000_EMPTY</t>
  </si>
  <si>
    <t>30109</t>
  </si>
  <si>
    <t>GPCCLCLS_80000000_EMPTY</t>
  </si>
  <si>
    <t>6077:6078</t>
  </si>
  <si>
    <t>30111</t>
  </si>
  <si>
    <t>GPCCLBRK_80010000_EMPTY</t>
  </si>
  <si>
    <t>12950</t>
  </si>
  <si>
    <t>GPCCLBRK_10003454</t>
  </si>
  <si>
    <t>10003454 - Циркули (DIY)</t>
  </si>
  <si>
    <t>GPCCLBRK_10003455</t>
  </si>
  <si>
    <t>10003455 - Линейки (DIY)</t>
  </si>
  <si>
    <t>GPCCLBRK_10003458</t>
  </si>
  <si>
    <t>10003458 - Ленты измерительные (DIY)</t>
  </si>
  <si>
    <t>GPCCLBRK_10003459</t>
  </si>
  <si>
    <t>10003459 - Микрометры</t>
  </si>
  <si>
    <t>GPCCLBRK_10003461</t>
  </si>
  <si>
    <t>10003461 - Колеса измерительные</t>
  </si>
  <si>
    <t>GPCCLBRK_10003463</t>
  </si>
  <si>
    <t>10003463 - Штангенинструменты (DIY)</t>
  </si>
  <si>
    <t>GPCCLBRK_10003464</t>
  </si>
  <si>
    <t>10003464 - Угольники (DIY)</t>
  </si>
  <si>
    <t>GPCCLBRK_10003465</t>
  </si>
  <si>
    <t>10003465 - Уровни</t>
  </si>
  <si>
    <t>GPCCLBRK_10003466</t>
  </si>
  <si>
    <t>10003466 - Отвесы</t>
  </si>
  <si>
    <t>GPCCLBRK_10003576</t>
  </si>
  <si>
    <t>10003576 - Карандаши/Восковые мелки (DIY)</t>
  </si>
  <si>
    <t>GPCCLBRK_10005707</t>
  </si>
  <si>
    <t>10005707 - Мел/Шнуры разметочные</t>
  </si>
  <si>
    <t>GPCCLBRK_10005716</t>
  </si>
  <si>
    <t>10005716 - Угломер-шаблон</t>
  </si>
  <si>
    <t>GPCCLBRK_10006776</t>
  </si>
  <si>
    <t>10006776 - Измерители влажности почвы</t>
  </si>
  <si>
    <t>GPCCLBRK_10006777</t>
  </si>
  <si>
    <t>10006777 - Детекторы утечки тепла</t>
  </si>
  <si>
    <t>GPCCLBRK_80010100_EMPTY</t>
  </si>
  <si>
    <t>12951</t>
  </si>
  <si>
    <t>GPCCLBRK_10002481</t>
  </si>
  <si>
    <t>10002481 - Инструменты для покраски - Запасные детали</t>
  </si>
  <si>
    <t>GPCCLBRK_10003476</t>
  </si>
  <si>
    <t>10003476 - Шпатели/Кельмы/Лопатки</t>
  </si>
  <si>
    <t>GPCCLBRK_10003573</t>
  </si>
  <si>
    <t>10003573 - Соколы</t>
  </si>
  <si>
    <t>GPCCLBRK_10005654</t>
  </si>
  <si>
    <t>10005654 - Инструменты для покраски (без источника питания)</t>
  </si>
  <si>
    <t>GPCCLBRK_10005656</t>
  </si>
  <si>
    <t>10005656 - Аксессуары для покраски</t>
  </si>
  <si>
    <t>GPCCLBRK_10005672</t>
  </si>
  <si>
    <t>10005672 - Инструменты для стен/потолка (без источника питания)</t>
  </si>
  <si>
    <t>GPCCLBRK_80010200_EMPTY</t>
  </si>
  <si>
    <t>12952</t>
  </si>
  <si>
    <t>GPCCLBRK_10003483</t>
  </si>
  <si>
    <t>10003483 - Плиткорезы/Щипцы для кафеля (без источника питания)</t>
  </si>
  <si>
    <t>GPCCLBRK_10003485</t>
  </si>
  <si>
    <t>10003485 - Инструменты для резки стекла (без источника питания)</t>
  </si>
  <si>
    <t>GPCCLBRK_10003547</t>
  </si>
  <si>
    <t>10003547 - Гладилки</t>
  </si>
  <si>
    <t>GPCCLBRK_10003594</t>
  </si>
  <si>
    <t>10003594 - Кельмы для кирпичной кладки</t>
  </si>
  <si>
    <t>GPCCLBRK_10006258</t>
  </si>
  <si>
    <t>10006258 - Пистолеты для герметика (без источника питания)</t>
  </si>
  <si>
    <t>GPCCLBRK_80010300_EMPTY</t>
  </si>
  <si>
    <t>12953</t>
  </si>
  <si>
    <t>GPCCLBRK_10003473</t>
  </si>
  <si>
    <t>10003473 - Строительные леса/платформы</t>
  </si>
  <si>
    <t>GPCCLBRK_10003496</t>
  </si>
  <si>
    <t>10003496 - Тачки строительные (без источника питания)</t>
  </si>
  <si>
    <t>GPCCLBRK_10003497</t>
  </si>
  <si>
    <t>10003497 - Тележки</t>
  </si>
  <si>
    <t>GPCCLBRK_10003498</t>
  </si>
  <si>
    <t>10003498 - Стеклодомкраты</t>
  </si>
  <si>
    <t>GPCCLBRK_10003821</t>
  </si>
  <si>
    <t>10003821 - Лестницы/Стремянки</t>
  </si>
  <si>
    <t>GPCCLBRK_10003822</t>
  </si>
  <si>
    <t>10003822 - Оборудование для переноса/поднятия/подъема - Запасные части/Аксессуары</t>
  </si>
  <si>
    <t>GPCCLBRK_10005679</t>
  </si>
  <si>
    <t>10005679 - Оборудование с ременной передачей</t>
  </si>
  <si>
    <t>GPCCLBRK_10006778</t>
  </si>
  <si>
    <t>10006778 - Съемники (без источника питания)</t>
  </si>
  <si>
    <t>GPCCLBRK_10007019</t>
  </si>
  <si>
    <t>10007019 - Лестницы/Стремянки - Запасные части/Аксессуары</t>
  </si>
  <si>
    <t>GPCCLBRK_10007956</t>
  </si>
  <si>
    <t>10007956 - Лифты/Подъёмники/Домкраты</t>
  </si>
  <si>
    <t>GPCCLBRK_10008025</t>
  </si>
  <si>
    <t>10008025 - Табуреты-лестницы</t>
  </si>
  <si>
    <t>GPCCLBRK_80010400_EMPTY</t>
  </si>
  <si>
    <t>12954</t>
  </si>
  <si>
    <t>GPCCLBRK_10003495</t>
  </si>
  <si>
    <t>10003495 - Гвоздодеры</t>
  </si>
  <si>
    <t>GPCCLBRK_10003499</t>
  </si>
  <si>
    <t>10003499 - Лом</t>
  </si>
  <si>
    <t>GPCCLBRK_10003562</t>
  </si>
  <si>
    <t>10003562 - Вывертки</t>
  </si>
  <si>
    <t>GPCCLBRK_10003563</t>
  </si>
  <si>
    <t>10003563 - Раскалыватели гаек</t>
  </si>
  <si>
    <t>GPCCLBRK_80010500_EMPTY</t>
  </si>
  <si>
    <t>12955</t>
  </si>
  <si>
    <t>GPCCLBRK_10003502</t>
  </si>
  <si>
    <t>10003502 - Степлеры строительные/Гвоздезабиватели (без источника питания)</t>
  </si>
  <si>
    <t>GPCCLBRK_10003504</t>
  </si>
  <si>
    <t>10003504 - Ударные степлеры (без источника питания)</t>
  </si>
  <si>
    <t>GPCCLBRK_10003505</t>
  </si>
  <si>
    <t>10003505 - Заклепочники</t>
  </si>
  <si>
    <t>GPCCLBRK_10003507</t>
  </si>
  <si>
    <t>10003507 - Гвоздезабиватели/Степлеры/Заклепочники - Запасные детали/Аксессуары</t>
  </si>
  <si>
    <t>GPCCLBRK_80010600_EMPTY</t>
  </si>
  <si>
    <t>12956</t>
  </si>
  <si>
    <t>GPCCLBRK_10003528</t>
  </si>
  <si>
    <t>10003528 - Отвертки (без источника питания)</t>
  </si>
  <si>
    <t>GPCCLBRK_10003530</t>
  </si>
  <si>
    <t>10003530 - Наборы отверток</t>
  </si>
  <si>
    <t>GPCCLBRK_10003825</t>
  </si>
  <si>
    <t>10003825 - Отвертки - Другие</t>
  </si>
  <si>
    <t>GPCCLBRK_10003826</t>
  </si>
  <si>
    <t>10003826 - Отвертки - Запасные детали/Аксессуары</t>
  </si>
  <si>
    <t>GPCCLBRK_80010700_EMPTY</t>
  </si>
  <si>
    <t>12957</t>
  </si>
  <si>
    <t>GPCCLBRK_10003479</t>
  </si>
  <si>
    <t>10003479 - Многофункциональные режущие инструменты (без источника питания)</t>
  </si>
  <si>
    <t>GPCCLBRK_10003481</t>
  </si>
  <si>
    <t>10003481 - Болторезы</t>
  </si>
  <si>
    <t>GPCCLBRK_10003482</t>
  </si>
  <si>
    <t>10003482 - Кусачки</t>
  </si>
  <si>
    <t>GPCCLBRK_10003486</t>
  </si>
  <si>
    <t>10003486 - Ножницы по металлу/Вырубные ножницы (без источника питания)</t>
  </si>
  <si>
    <t>GPCCLBRK_10003532</t>
  </si>
  <si>
    <t>10003532 - Пассатижи/Клещи/Инструменты для захвата</t>
  </si>
  <si>
    <t>GPCCLBRK_10006780</t>
  </si>
  <si>
    <t>10006780 - Набор плоскогубцев</t>
  </si>
  <si>
    <t>GPCCLBRK_10006781</t>
  </si>
  <si>
    <t>10006781 - Пинцеты (DIY)</t>
  </si>
  <si>
    <t>GPCCLBRK_80010800_EMPTY</t>
  </si>
  <si>
    <t>12958</t>
  </si>
  <si>
    <t>GPCCLBRK_10003535</t>
  </si>
  <si>
    <t>10003535 - Струбцины</t>
  </si>
  <si>
    <t>GPCCLBRK_10003536</t>
  </si>
  <si>
    <t>10003536 - Тиски</t>
  </si>
  <si>
    <t>GPCCLBRK_10003537</t>
  </si>
  <si>
    <t>10003537 - Тиски/Струбцины - Запасные детали/Аксессуары</t>
  </si>
  <si>
    <t>GPCCLBRK_80010900_EMPTY</t>
  </si>
  <si>
    <t>12959</t>
  </si>
  <si>
    <t>GPCCLBRK_10003538</t>
  </si>
  <si>
    <t>10003538 - Шлифовальные машины (без источника питания)</t>
  </si>
  <si>
    <t>GPCCLBRK_10003539</t>
  </si>
  <si>
    <t>10003539 - Фиксаторы для заточки</t>
  </si>
  <si>
    <t>GPCCLBRK_10003540</t>
  </si>
  <si>
    <t>10003540 - Точилки для инструментов (без источника питания)</t>
  </si>
  <si>
    <t>GPCCLBRK_10003543</t>
  </si>
  <si>
    <t>10003543 - Шаберы</t>
  </si>
  <si>
    <t>GPCCLBRK_80011000_EMPTY</t>
  </si>
  <si>
    <t>12960</t>
  </si>
  <si>
    <t>GPCCLBRK_10003541</t>
  </si>
  <si>
    <t>10003541 - Дрели (без источника питания)</t>
  </si>
  <si>
    <t>GPCCLBRK_10003542</t>
  </si>
  <si>
    <t>10003542 - Дрели - Запасные детали/Аксессуары</t>
  </si>
  <si>
    <t>GPCCLBRK_80011100_EMPTY</t>
  </si>
  <si>
    <t>12961</t>
  </si>
  <si>
    <t>GPCCLBRK_10003487</t>
  </si>
  <si>
    <t>10003487 - Кернеры</t>
  </si>
  <si>
    <t>GPCCLBRK_10003489</t>
  </si>
  <si>
    <t>10003489 - Добойники/Зенковки</t>
  </si>
  <si>
    <t>GPCCLBRK_10003490</t>
  </si>
  <si>
    <t>10003490 - Шило</t>
  </si>
  <si>
    <t>GPCCLBRK_10003778</t>
  </si>
  <si>
    <t>10003778 - Шило/Кернеры/Гвозди - Наборы</t>
  </si>
  <si>
    <t>GPCCLBRK_80011300_EMPTY</t>
  </si>
  <si>
    <t>12962</t>
  </si>
  <si>
    <t>GPCCLBRK_10003492</t>
  </si>
  <si>
    <t>10003492 - Ножи - без источника питания (Инструмент)</t>
  </si>
  <si>
    <t>GPCCLBRK_10003823</t>
  </si>
  <si>
    <t>10003823 - Ножи (без источника питания) - Запасные детали/Аксессуары</t>
  </si>
  <si>
    <t>GPCCLBRK_10003824</t>
  </si>
  <si>
    <t>10003824 - Лезвия ножей - без источника питания (Инструмент)</t>
  </si>
  <si>
    <t>GPCCLBRK_80011400_EMPTY</t>
  </si>
  <si>
    <t>12963</t>
  </si>
  <si>
    <t>GPCCLBRK_10003488</t>
  </si>
  <si>
    <t>10003488 - Стамески</t>
  </si>
  <si>
    <t>GPCCLBRK_10003491</t>
  </si>
  <si>
    <t>10003491 - Долото</t>
  </si>
  <si>
    <t>GPCCLBRK_10003787</t>
  </si>
  <si>
    <t>10003787 - Стамески/Долото - Наборы</t>
  </si>
  <si>
    <t>GPCCLBRK_80011500_EMPTY</t>
  </si>
  <si>
    <t>12964</t>
  </si>
  <si>
    <t>GPCCLBRK_10003500</t>
  </si>
  <si>
    <t>10003500 - Молотки (DIY)</t>
  </si>
  <si>
    <t>GPCCLBRK_10003501</t>
  </si>
  <si>
    <t>10003501 - Молотки/Киянки/Топоры/Наковальни - Запасные детали/Аксессуары</t>
  </si>
  <si>
    <t>GPCCLBRK_10003552</t>
  </si>
  <si>
    <t>10003552 - Наковальни (DIY)</t>
  </si>
  <si>
    <t>GPCCLBRK_10003788</t>
  </si>
  <si>
    <t>10003788 - Киянки (DIY)</t>
  </si>
  <si>
    <t>GPCCLBRK_10003789</t>
  </si>
  <si>
    <t>10003789 - Топоры (DIY)</t>
  </si>
  <si>
    <t>GPCCLBRK_10003791</t>
  </si>
  <si>
    <t>10003791 - Молотки/Киянки/Топоры/Наковальни - Наборы (DIY)</t>
  </si>
  <si>
    <t>GPCCLBRK_80011600_EMPTY</t>
  </si>
  <si>
    <t>12965</t>
  </si>
  <si>
    <t>GPCCLBRK_10003508</t>
  </si>
  <si>
    <t>10003508 - Гаечные ключи</t>
  </si>
  <si>
    <t>GPCCLBRK_10003527</t>
  </si>
  <si>
    <t>10003527 - Ключи - Запасные детали/Аксессуары</t>
  </si>
  <si>
    <t>GPCCLBRK_10003795</t>
  </si>
  <si>
    <t>10003795 - Ключи - Наборы</t>
  </si>
  <si>
    <t>GPCCLBRK_10003796</t>
  </si>
  <si>
    <t>10003796 - Наборы гаечных ключей</t>
  </si>
  <si>
    <t>GPCCLBRK_10003797</t>
  </si>
  <si>
    <t>10003797 - Гаечные ключи - Насадки/Ручки с храповым механизмом</t>
  </si>
  <si>
    <t>GPCCLBRK_10003827</t>
  </si>
  <si>
    <t>10003827 - Шестигранные ключи</t>
  </si>
  <si>
    <t>GPCCLBRK_10005252</t>
  </si>
  <si>
    <t>10005252 - Наборы торцевых головок с храповым механизмом</t>
  </si>
  <si>
    <t>GPCCLBRK_80011700_EMPTY</t>
  </si>
  <si>
    <t>12966</t>
  </si>
  <si>
    <t>GPCCLBRK_10003799</t>
  </si>
  <si>
    <t>10003799 - Пилы (без источника питания)</t>
  </si>
  <si>
    <t>GPCCLBRK_10003800</t>
  </si>
  <si>
    <t>10003800 - Лезвия пил (без источника питания)</t>
  </si>
  <si>
    <t>GPCCLBRK_10003801</t>
  </si>
  <si>
    <t>10003801 - Пилы ручные - Запасные детали/Аксессуары</t>
  </si>
  <si>
    <t>GPCCLBRK_80011800_EMPTY</t>
  </si>
  <si>
    <t>12967</t>
  </si>
  <si>
    <t>GPCCLBRK_10003533</t>
  </si>
  <si>
    <t>10003533 - Напильники</t>
  </si>
  <si>
    <t>GPCCLBRK_10003534</t>
  </si>
  <si>
    <t>10003534 - Рашпили</t>
  </si>
  <si>
    <t>GPCCLBRK_10003544</t>
  </si>
  <si>
    <t>10003544 - Рубанки</t>
  </si>
  <si>
    <t>GPCCLBRK_10003545</t>
  </si>
  <si>
    <t>10003545 - Тёрки</t>
  </si>
  <si>
    <t>GPCCLBRK_10003546</t>
  </si>
  <si>
    <t>10003546 - Тёрки - Расходные материалы</t>
  </si>
  <si>
    <t>GPCCLBRK_10003807</t>
  </si>
  <si>
    <t>10003807 - Рубанки/Напильники/Рашпили - Наборы</t>
  </si>
  <si>
    <t>GPCCLBRK_80011900_EMPTY</t>
  </si>
  <si>
    <t>12968</t>
  </si>
  <si>
    <t>GPCCLBRK_10003480</t>
  </si>
  <si>
    <t>10003480 - Труборезы (без источника питания)</t>
  </si>
  <si>
    <t>GPCCLBRK_10003548</t>
  </si>
  <si>
    <t>10003548 - Трубогибы</t>
  </si>
  <si>
    <t>GPCCLBRK_10003549</t>
  </si>
  <si>
    <t>10003549 - Инструменты для развальцовки</t>
  </si>
  <si>
    <t>GPCCLBRK_10003564</t>
  </si>
  <si>
    <t>10003564 - Дренажные очистители (без источника питания)</t>
  </si>
  <si>
    <t>GPCCLBRK_10003642</t>
  </si>
  <si>
    <t>10003642 - Резьбонарезной инструмент для труб (без источника питания)</t>
  </si>
  <si>
    <t>GPCCLBRK_10005658</t>
  </si>
  <si>
    <t>10005658 - Инструменты для заморозки труб</t>
  </si>
  <si>
    <t>GPCCLBRK_80012000_EMPTY</t>
  </si>
  <si>
    <t>12969</t>
  </si>
  <si>
    <t>GPCCLBRK_10003550</t>
  </si>
  <si>
    <t>10003550 - Плашки (без источника питания)</t>
  </si>
  <si>
    <t>GPCCLBRK_10003551</t>
  </si>
  <si>
    <t>10003551 - Наборы метчиков и плашек</t>
  </si>
  <si>
    <t>GPCCLBRK_10003808</t>
  </si>
  <si>
    <t>10003808 - Метчики (без источника питания)</t>
  </si>
  <si>
    <t>GPCCLBRK_80012200_EMPTY</t>
  </si>
  <si>
    <t>12970</t>
  </si>
  <si>
    <t>GPCCLBRK_10005645</t>
  </si>
  <si>
    <t>10005645 - Инструменты ручные (без источника питания) - Наборы</t>
  </si>
  <si>
    <t>GPCCLBRK_80012300_EMPTY</t>
  </si>
  <si>
    <t>12971</t>
  </si>
  <si>
    <t>GPCCLBRK_10005714</t>
  </si>
  <si>
    <t>10005714 - Воронки (DIY)</t>
  </si>
  <si>
    <t>GPCCLBRK_80012400_EMPTY</t>
  </si>
  <si>
    <t>140237</t>
  </si>
  <si>
    <t>GPCCLBRK_10006782</t>
  </si>
  <si>
    <t>10006782 - Пневмопистолеты для жидкостей</t>
  </si>
  <si>
    <t>GPCCLBRK_80012600_EMPTY</t>
  </si>
  <si>
    <t>140238</t>
  </si>
  <si>
    <t>GPCCLBRK_10006783</t>
  </si>
  <si>
    <t>10006783 - Газовые горелки</t>
  </si>
  <si>
    <t>GPCCLBRK_10006784</t>
  </si>
  <si>
    <t>10006784 - Паяльные лампы</t>
  </si>
  <si>
    <t>GPCCLBRK_80012700_EMPTY</t>
  </si>
  <si>
    <t>462208</t>
  </si>
  <si>
    <t>GPCCLBRK_10006845</t>
  </si>
  <si>
    <t>10006845 - Инструменты ручные - Другие</t>
  </si>
  <si>
    <t>GPCCLBRK_80012800_EMPTY</t>
  </si>
  <si>
    <t>12949</t>
  </si>
  <si>
    <t>GPCCLCLS_80010000_EMPTY</t>
  </si>
  <si>
    <t>6085:6086</t>
  </si>
  <si>
    <t>GPCCLCLS_80010100</t>
  </si>
  <si>
    <t>80010100 - Измерительно-разметочные инструменты</t>
  </si>
  <si>
    <t>6089:6104</t>
  </si>
  <si>
    <t>GPCCLCLS_80010200</t>
  </si>
  <si>
    <t>80010200 - Инструменты для малярных и отделочных работ</t>
  </si>
  <si>
    <t>6107:6114</t>
  </si>
  <si>
    <t>GPCCLCLS_80010300</t>
  </si>
  <si>
    <t>80010300 - Инструменты для кирпичной кладки/стекла/плитки</t>
  </si>
  <si>
    <t>6117:6123</t>
  </si>
  <si>
    <t>GPCCLCLS_80010400</t>
  </si>
  <si>
    <t>80010400 - Оборудование для переноса/поднятия/подъема</t>
  </si>
  <si>
    <t>6126:6138</t>
  </si>
  <si>
    <t>GPCCLCLS_80010500</t>
  </si>
  <si>
    <t>80010500 - Инструменты для извлечения/удаления</t>
  </si>
  <si>
    <t>6141:6146</t>
  </si>
  <si>
    <t>GPCCLCLS_80010600</t>
  </si>
  <si>
    <t>80010600 - Гвоздезабиватели/Степлеры/Заклепочники</t>
  </si>
  <si>
    <t>6149:6154</t>
  </si>
  <si>
    <t>GPCCLCLS_80010700</t>
  </si>
  <si>
    <t>80010700 - Отвертки</t>
  </si>
  <si>
    <t>6157:6162</t>
  </si>
  <si>
    <t>GPCCLCLS_80010800</t>
  </si>
  <si>
    <t>80010800 - Пассатижи/Пинцеты/Инструменты для резки металла</t>
  </si>
  <si>
    <t>6165:6173</t>
  </si>
  <si>
    <t>GPCCLCLS_80010900</t>
  </si>
  <si>
    <t>80010900 - Тиски/Струбцины</t>
  </si>
  <si>
    <t>6176:6180</t>
  </si>
  <si>
    <t>GPCCLCLS_80011000</t>
  </si>
  <si>
    <t>80011000 - Шлифовальные машины/Точилки/Шаберы</t>
  </si>
  <si>
    <t>6183:6188</t>
  </si>
  <si>
    <t>GPCCLCLS_80011100</t>
  </si>
  <si>
    <t>80011100 - Дрели (без источника питания)</t>
  </si>
  <si>
    <t>6191:6194</t>
  </si>
  <si>
    <t>GPCCLCLS_80011300</t>
  </si>
  <si>
    <t>80011300 - Шило/Кернеры/Добойники</t>
  </si>
  <si>
    <t>6197:6202</t>
  </si>
  <si>
    <t>GPCCLCLS_80011400</t>
  </si>
  <si>
    <t>80011400 - Ножи (без источника питания)</t>
  </si>
  <si>
    <t>6205:6209</t>
  </si>
  <si>
    <t>GPCCLCLS_80011500</t>
  </si>
  <si>
    <t>80011500 - Стамески/Долото</t>
  </si>
  <si>
    <t>6212:6216</t>
  </si>
  <si>
    <t>GPCCLCLS_80011600</t>
  </si>
  <si>
    <t>80011600 - Молотки/Киянки/Топоры/Наковальни</t>
  </si>
  <si>
    <t>6219:6226</t>
  </si>
  <si>
    <t>GPCCLCLS_80011700</t>
  </si>
  <si>
    <t>80011700 - Ключи</t>
  </si>
  <si>
    <t>6229:6237</t>
  </si>
  <si>
    <t>GPCCLCLS_80011800</t>
  </si>
  <si>
    <t>80011800 - Пилы (без источника питания)</t>
  </si>
  <si>
    <t>6240:6244</t>
  </si>
  <si>
    <t>GPCCLCLS_80011900</t>
  </si>
  <si>
    <t>80011900 - Рубанки/Напильники/Рашпили</t>
  </si>
  <si>
    <t>6247:6254</t>
  </si>
  <si>
    <t>GPCCLCLS_80012000</t>
  </si>
  <si>
    <t>80012000 - Инструменты для труб</t>
  </si>
  <si>
    <t>6257:6264</t>
  </si>
  <si>
    <t>GPCCLCLS_80012200</t>
  </si>
  <si>
    <t>80012200 - Метчики/Плашки (без источника питания)</t>
  </si>
  <si>
    <t>6267:6271</t>
  </si>
  <si>
    <t>GPCCLCLS_80012300</t>
  </si>
  <si>
    <t>80012300 - Инструменты ручные (без источника питания) - Наборы</t>
  </si>
  <si>
    <t>6274:6276</t>
  </si>
  <si>
    <t>GPCCLCLS_80012400</t>
  </si>
  <si>
    <t>80012400 - Воронки</t>
  </si>
  <si>
    <t>6279:6281</t>
  </si>
  <si>
    <t>GPCCLCLS_80012600</t>
  </si>
  <si>
    <t>80012600 - Пневматические инструменты</t>
  </si>
  <si>
    <t>6284:6286</t>
  </si>
  <si>
    <t>GPCCLCLS_80012700</t>
  </si>
  <si>
    <t>80012700 - Горелки/Паяльные лампы</t>
  </si>
  <si>
    <t>6289:6292</t>
  </si>
  <si>
    <t>GPCCLCLS_80012800</t>
  </si>
  <si>
    <t>80012800 - Инструменты ручные - Другие</t>
  </si>
  <si>
    <t>6295:6297</t>
  </si>
  <si>
    <t>12948</t>
  </si>
  <si>
    <t>GPCCLFAM_80000000_EMPTY</t>
  </si>
  <si>
    <t>6081:6082</t>
  </si>
  <si>
    <t>GPCCLFAM_80010000</t>
  </si>
  <si>
    <t>80010000 - Инструменты ручные (без источника питания)</t>
  </si>
  <si>
    <t>6300:6326</t>
  </si>
  <si>
    <t>30213</t>
  </si>
  <si>
    <t>GPCCLBRK_81000000_EMPTY</t>
  </si>
  <si>
    <t>30212</t>
  </si>
  <si>
    <t>GPCCLCLS_81000000_EMPTY</t>
  </si>
  <si>
    <t>6334:6335</t>
  </si>
  <si>
    <t>30214</t>
  </si>
  <si>
    <t>GPCCLBRK_81010000_EMPTY</t>
  </si>
  <si>
    <t>12974</t>
  </si>
  <si>
    <t>GPCCLBRK_10003213</t>
  </si>
  <si>
    <t>10003213 - Чаши/Плёнки для пруда/водного сооружения</t>
  </si>
  <si>
    <t>GPCCLBRK_10003215</t>
  </si>
  <si>
    <t>10003215 - Водные сооружения для сада</t>
  </si>
  <si>
    <t>GPCCLBRK_10003216</t>
  </si>
  <si>
    <t>10003216 - Фильтры для бассейна/пруда/водного сооружения (с источником питания)</t>
  </si>
  <si>
    <t>GPCCLBRK_10003218</t>
  </si>
  <si>
    <t>10003218 - Увлажнители для пруда/водного сооружения</t>
  </si>
  <si>
    <t>GPCCLBRK_10003219</t>
  </si>
  <si>
    <t>10003219 - УФ центробежные фильтры/стерилизаторы для бассейнов/прудов/водных сооружений</t>
  </si>
  <si>
    <t>GPCCLBRK_10003220</t>
  </si>
  <si>
    <t>10003220 - Аэраторы для пруда/водного сооружения</t>
  </si>
  <si>
    <t>GPCCLBRK_10003222</t>
  </si>
  <si>
    <t>10003222 - Дренажные Трубы для бассейна/пруда/водного сооружения</t>
  </si>
  <si>
    <t>GPCCLBRK_10003223</t>
  </si>
  <si>
    <t>10003223 - Защитные покрытия для бассейна/пруда/водного сооружения</t>
  </si>
  <si>
    <t>GPCCLBRK_10003224</t>
  </si>
  <si>
    <t>10003224 - Бассейны/Пруды/Водные сооружения для газона/сада - Наборы</t>
  </si>
  <si>
    <t>GPCCLBRK_10003225</t>
  </si>
  <si>
    <t>10003225 - Бассейны/Пруды/Водные сооружения для газона/сада - Другое</t>
  </si>
  <si>
    <t>GPCCLBRK_10003315</t>
  </si>
  <si>
    <t>10003315 - Украшения для водоёмов сада</t>
  </si>
  <si>
    <t>GPCCLBRK_10005253</t>
  </si>
  <si>
    <t>10005253 - Принадлежности для бассейна</t>
  </si>
  <si>
    <t>GPCCLBRK_10007037</t>
  </si>
  <si>
    <t>10007037 - Чаши/Плёнки для бассейна</t>
  </si>
  <si>
    <t>GPCCLBRK_81010100_EMPTY</t>
  </si>
  <si>
    <t>12975</t>
  </si>
  <si>
    <t>GPCCLBRK_10003221</t>
  </si>
  <si>
    <t>10003221 - Средства Химические/Средства для Обработки Воды</t>
  </si>
  <si>
    <t>GPCCLBRK_10003227</t>
  </si>
  <si>
    <t>10003227 - Гербициды</t>
  </si>
  <si>
    <t>GPCCLBRK_10003234</t>
  </si>
  <si>
    <t>10003234 - Удобрение/Подкормка для растений/почвы</t>
  </si>
  <si>
    <t>GPCCLBRK_10003239</t>
  </si>
  <si>
    <t>10003239 - Садовая химия/Средства для ухода и лечения растений - Наборы</t>
  </si>
  <si>
    <t>GPCCLBRK_10003240</t>
  </si>
  <si>
    <t>10003240 - Садовая химия/Средства для ухода и лечения растений - Другое</t>
  </si>
  <si>
    <t>GPCCLBRK_10004109</t>
  </si>
  <si>
    <t>10004109 - Фунгициды</t>
  </si>
  <si>
    <t>GPCCLBRK_10005360</t>
  </si>
  <si>
    <t>10005360 - Средства для Чистки/Придания Блеска Листьям/Растениям</t>
  </si>
  <si>
    <t>GPCCLBRK_10006732</t>
  </si>
  <si>
    <t>10006732 - Садоводство - Инсектициды/Пестициды</t>
  </si>
  <si>
    <t>GPCCLBRK_10006733</t>
  </si>
  <si>
    <t>10006733 - Регуляторы роста растений</t>
  </si>
  <si>
    <t>GPCCLBRK_10006734</t>
  </si>
  <si>
    <t>10006734 - Защита семян/Морилки</t>
  </si>
  <si>
    <t>GPCCLBRK_81010200_EMPTY</t>
  </si>
  <si>
    <t>12976</t>
  </si>
  <si>
    <t>GPCCLBRK_10003242</t>
  </si>
  <si>
    <t>10003242 - Кресла Садовые</t>
  </si>
  <si>
    <t>GPCCLBRK_10003243</t>
  </si>
  <si>
    <t>10003243 - Шезлонги Садовые</t>
  </si>
  <si>
    <t>GPCCLBRK_10003245</t>
  </si>
  <si>
    <t>10003245 - Столы Садовые</t>
  </si>
  <si>
    <t>GPCCLBRK_10003246</t>
  </si>
  <si>
    <t>10003246 - Подставки для ног садовые</t>
  </si>
  <si>
    <t>GPCCLBRK_10003248</t>
  </si>
  <si>
    <t>10003248 - Скамьи садовые</t>
  </si>
  <si>
    <t>GPCCLBRK_10003249</t>
  </si>
  <si>
    <t>10003249 - Скамьи-Качалки Садовые</t>
  </si>
  <si>
    <t>GPCCLBRK_10003250</t>
  </si>
  <si>
    <t>10003250 - Гамаки</t>
  </si>
  <si>
    <t>GPCCLBRK_10003251</t>
  </si>
  <si>
    <t>10003251 - Предметы обстановки Газон/Сад - Запасные Части/Аксессуары</t>
  </si>
  <si>
    <t>GPCCLBRK_10003252</t>
  </si>
  <si>
    <t>10003252 - Предметы мебели Газон/Сад - Наборы</t>
  </si>
  <si>
    <t>GPCCLBRK_10003253</t>
  </si>
  <si>
    <t>10003253 - Садовая мебель и фурнитура - Другое</t>
  </si>
  <si>
    <t>GPCCLBRK_10003313</t>
  </si>
  <si>
    <t>10003313 - Контейнеры/Дрежатели для растений</t>
  </si>
  <si>
    <t>GPCCLBRK_10003316</t>
  </si>
  <si>
    <t>10003316 - Витрины для сада</t>
  </si>
  <si>
    <t>GPCCLBRK_10003321</t>
  </si>
  <si>
    <t>10003321 - Тенты/Навесы/Непромокаемый брезент Газон/Сад</t>
  </si>
  <si>
    <t>GPCCLBRK_10003406</t>
  </si>
  <si>
    <t>10003406 - Скамейки-подставки под колени садовые</t>
  </si>
  <si>
    <t>GPCCLBRK_10005219</t>
  </si>
  <si>
    <t>10005219 - Зонты</t>
  </si>
  <si>
    <t>GPCCLBRK_10005361</t>
  </si>
  <si>
    <t>10005361 - Почтовые Ящики Газон/Сад</t>
  </si>
  <si>
    <t>GPCCLBRK_10005367</t>
  </si>
  <si>
    <t>10005367 - Полки/Стеллажи/Столешницы для Сада</t>
  </si>
  <si>
    <t>GPCCLBRK_10005719</t>
  </si>
  <si>
    <t>10005719 - Фигурные элементы декора сада/Декоративные тарелки</t>
  </si>
  <si>
    <t>GPCCLBRK_10007014</t>
  </si>
  <si>
    <t>10007014 - Садовые контейнеры для хранения</t>
  </si>
  <si>
    <t>GPCCLBRK_10007036</t>
  </si>
  <si>
    <t>10007036 - Подставки/Опоры для зонтов</t>
  </si>
  <si>
    <t>GPCCLBRK_10007934</t>
  </si>
  <si>
    <t>10007934 - Цветочные горшки - Запасные части/Аксессуары</t>
  </si>
  <si>
    <t>GPCCLBRK_10007959</t>
  </si>
  <si>
    <t>10007959 - Палатки складываемые</t>
  </si>
  <si>
    <t>GPCCLBRK_81010300_EMPTY</t>
  </si>
  <si>
    <t>12977</t>
  </si>
  <si>
    <t>GPCCLBRK_10003254</t>
  </si>
  <si>
    <t>10003254 - Шланги</t>
  </si>
  <si>
    <t>GPCCLBRK_10003255</t>
  </si>
  <si>
    <t>10003255 - Шланговые Соединители</t>
  </si>
  <si>
    <t>GPCCLBRK_10003256</t>
  </si>
  <si>
    <t>10003256 - Катушки для Хранения Шлангов - Стационарные</t>
  </si>
  <si>
    <t>GPCCLBRK_10003257</t>
  </si>
  <si>
    <t>10003257 - Катушки для Хранения Шлангов - Мобильные</t>
  </si>
  <si>
    <t>GPCCLBRK_10003262</t>
  </si>
  <si>
    <t>10003262 - Дождеватели/Опрыскиватели/Туманообразователи (насадки)</t>
  </si>
  <si>
    <t>GPCCLBRK_10003264</t>
  </si>
  <si>
    <t>10003264 - Ирригационные Системы</t>
  </si>
  <si>
    <t>GPCCLBRK_10003267</t>
  </si>
  <si>
    <t>10003267 - Лейки</t>
  </si>
  <si>
    <t>GPCCLBRK_10003268</t>
  </si>
  <si>
    <t>10003268 - Принадлежности для хранения водных ресурсов садовые</t>
  </si>
  <si>
    <t>GPCCLBRK_10003270</t>
  </si>
  <si>
    <t>10003270 - Дождеватели/Опрыскиватели/Туманообразователи (без источника питания)</t>
  </si>
  <si>
    <t>GPCCLBRK_10003271</t>
  </si>
  <si>
    <t>10003271 - Дождеватели/Опрыскиватели/Туманообразователи (с источником питания)</t>
  </si>
  <si>
    <t>GPCCLBRK_10003272</t>
  </si>
  <si>
    <t>10003272 - Оборудование для Полива Газон/Сад - Наборы</t>
  </si>
  <si>
    <t>GPCCLBRK_10003273</t>
  </si>
  <si>
    <t>10003273 - Оборудование для Полива Газон/Сад - Запасные Части/Аксессуары</t>
  </si>
  <si>
    <t>GPCCLBRK_10003274</t>
  </si>
  <si>
    <t>10003274 - Оборудование для полива газона/сада - Другое</t>
  </si>
  <si>
    <t>GPCCLBRK_10003276</t>
  </si>
  <si>
    <t>10003276 - Таймеры/Регуляторы Полива</t>
  </si>
  <si>
    <t>GPCCLBRK_10003857</t>
  </si>
  <si>
    <t>10003857 - Водные насосы садовые</t>
  </si>
  <si>
    <t>GPCCLBRK_10007940</t>
  </si>
  <si>
    <t>10007940 - Водные насосы садовые - Запасные детали/Аксессуары</t>
  </si>
  <si>
    <t>GPCCLBRK_81010400_EMPTY</t>
  </si>
  <si>
    <t>12978</t>
  </si>
  <si>
    <t>GPCCLBRK_10003277</t>
  </si>
  <si>
    <t>10003277 - Панели/Доски для ограждения</t>
  </si>
  <si>
    <t>GPCCLBRK_10003278</t>
  </si>
  <si>
    <t>10003278 - Столбы/Лаги для ограждений</t>
  </si>
  <si>
    <t>GPCCLBRK_10003279</t>
  </si>
  <si>
    <t>10003279 - Опоры/Распорки для ограждения</t>
  </si>
  <si>
    <t>GPCCLBRK_10003280</t>
  </si>
  <si>
    <t>10003280 - Садовые границы/контуры</t>
  </si>
  <si>
    <t>GPCCLBRK_10003281</t>
  </si>
  <si>
    <t>10003281 - Решётчатые ограждения /Металлические сетки</t>
  </si>
  <si>
    <t>GPCCLBRK_10003283</t>
  </si>
  <si>
    <t>10003283 - Электрические/Электромагнитные ограждения</t>
  </si>
  <si>
    <t>GPCCLBRK_10003284</t>
  </si>
  <si>
    <t>10003284 - Шпалеровка</t>
  </si>
  <si>
    <t>GPCCLBRK_10003285</t>
  </si>
  <si>
    <t>10003285 - Изгороди из колючей проволоки с зубцами /шипами</t>
  </si>
  <si>
    <t>GPCCLBRK_10003286</t>
  </si>
  <si>
    <t>10003286 - Ворота (без источника питания)</t>
  </si>
  <si>
    <t>GPCCLBRK_10003287</t>
  </si>
  <si>
    <t>10003287 - Ворота (с источником питания)</t>
  </si>
  <si>
    <t>GPCCLBRK_10003288</t>
  </si>
  <si>
    <t>10003288 - Ограждения для газона/сада - Наборы</t>
  </si>
  <si>
    <t>GPCCLBRK_10003289</t>
  </si>
  <si>
    <t>10003289 - Ограждения для газона/сада - Другое</t>
  </si>
  <si>
    <t>GPCCLBRK_10005678</t>
  </si>
  <si>
    <t>10005678 - Аксессуары для изгородей Газон/Сад</t>
  </si>
  <si>
    <t>GPCCLBRK_10007012</t>
  </si>
  <si>
    <t>10007012 - Габион</t>
  </si>
  <si>
    <t>GPCCLBRK_81010500_EMPTY</t>
  </si>
  <si>
    <t>12980</t>
  </si>
  <si>
    <t>GPCCLBRK_10003308</t>
  </si>
  <si>
    <t>10003308 - Контейнеры для Компоста/Вермикультур</t>
  </si>
  <si>
    <t>GPCCLBRK_10003311</t>
  </si>
  <si>
    <t>10003311 - Утилизация садового мусора - Другое</t>
  </si>
  <si>
    <t>GPCCLBRK_10003314</t>
  </si>
  <si>
    <t>10003314 - Мусорные Корзины Наружные</t>
  </si>
  <si>
    <t>GPCCLBRK_10003400</t>
  </si>
  <si>
    <t>10003400 - Мусоросжигательные Печи Садовые</t>
  </si>
  <si>
    <t>GPCCLBRK_10005368</t>
  </si>
  <si>
    <t>10005368 - Утилизация садового мусора - Запасные части/Аксессуары</t>
  </si>
  <si>
    <t>GPCCLBRK_81010700_EMPTY</t>
  </si>
  <si>
    <t>12981</t>
  </si>
  <si>
    <t>GPCCLBRK_10003323</t>
  </si>
  <si>
    <t>10003323 - Обогреватели наружные (с источником питания)</t>
  </si>
  <si>
    <t>GPCCLBRK_10003324</t>
  </si>
  <si>
    <t>10003324 - Обогреватели наружные (без источника питания)</t>
  </si>
  <si>
    <t>GPCCLBRK_10003328</t>
  </si>
  <si>
    <t>10003328 - Барбекю</t>
  </si>
  <si>
    <t>GPCCLBRK_10003330</t>
  </si>
  <si>
    <t>10003330 - Стойки для гриля (Газон/Сад)</t>
  </si>
  <si>
    <t>GPCCLBRK_10003332</t>
  </si>
  <si>
    <t>10003332 - Подогреватели/Духовые шкафы Газон/Сад</t>
  </si>
  <si>
    <t>GPCCLBRK_10003334</t>
  </si>
  <si>
    <t>10003334 - Приспособления для приготовления еды/обогрева в саду - Наборы</t>
  </si>
  <si>
    <t>GPCCLBRK_10003335</t>
  </si>
  <si>
    <t>10003335 - Приспособления для приготовления еды/обогрева в саду - Другое</t>
  </si>
  <si>
    <t>GPCCLBRK_10003336</t>
  </si>
  <si>
    <t>10003336 - Приспособления для приготовления еды/обогрева в саду - Запасные части/Аксессуары</t>
  </si>
  <si>
    <t>GPCCLBRK_10005369</t>
  </si>
  <si>
    <t>10005369 - Тепличные обогреватели/Вентиляторы</t>
  </si>
  <si>
    <t>GPCCLBRK_10006742</t>
  </si>
  <si>
    <t>10006742 - Коптильни - Приготовление еды</t>
  </si>
  <si>
    <t>GPCCLBRK_81010800_EMPTY</t>
  </si>
  <si>
    <t>12983</t>
  </si>
  <si>
    <t>GPCCLBRK_10003409</t>
  </si>
  <si>
    <t>10003409 - Теплицы (Стационарные)</t>
  </si>
  <si>
    <t>GPCCLBRK_10003411</t>
  </si>
  <si>
    <t>10003411 - Навесы</t>
  </si>
  <si>
    <t>GPCCLBRK_10003412</t>
  </si>
  <si>
    <t>10003412 - Беседки Садовые</t>
  </si>
  <si>
    <t>GPCCLBRK_10003414</t>
  </si>
  <si>
    <t>10003414 - Беседки увитые зеленью</t>
  </si>
  <si>
    <t>GPCCLBRK_10003415</t>
  </si>
  <si>
    <t>10003415 - Оранжерея/зимний сад</t>
  </si>
  <si>
    <t>GPCCLBRK_10003416</t>
  </si>
  <si>
    <t>10003416 - Пагоды Газон/Сад</t>
  </si>
  <si>
    <t>GPCCLBRK_10003417</t>
  </si>
  <si>
    <t>10003417 - Шатры/Палатки</t>
  </si>
  <si>
    <t>GPCCLBRK_10003418</t>
  </si>
  <si>
    <t>10003418 - Открытые садовые постройки - Другое</t>
  </si>
  <si>
    <t>GPCCLBRK_10003419</t>
  </si>
  <si>
    <t>10003419 - Постройки Наружные Газон/Сад - Запасные Части/Аксессуары</t>
  </si>
  <si>
    <t>GPCCLBRK_10003421</t>
  </si>
  <si>
    <t>10003421 - Необогреваемый парник/Пропагаторы/Стеклянные колпаки</t>
  </si>
  <si>
    <t>GPCCLBRK_10003859</t>
  </si>
  <si>
    <t>10003859 - Туннели для растений</t>
  </si>
  <si>
    <t>GPCCLBRK_10003890</t>
  </si>
  <si>
    <t>10003890 - Каркасы для теплиц</t>
  </si>
  <si>
    <t>GPCCLBRK_10003891</t>
  </si>
  <si>
    <t>10003891 - Постройки наружные газон/сад - наборы</t>
  </si>
  <si>
    <t>GPCCLBRK_10006847</t>
  </si>
  <si>
    <t>10006847 - Среда обитания диких животных</t>
  </si>
  <si>
    <t>GPCCLBRK_81011000_EMPTY</t>
  </si>
  <si>
    <t>12984</t>
  </si>
  <si>
    <t>GPCCLBRK_10003430</t>
  </si>
  <si>
    <t>10003430 - Анемометры - без источника питания</t>
  </si>
  <si>
    <t>GPCCLBRK_10003432</t>
  </si>
  <si>
    <t>10003432 - Психрометры - с источником питания</t>
  </si>
  <si>
    <t>GPCCLBRK_10003433</t>
  </si>
  <si>
    <t>10003433 - Пиранометры/Соляриметры - с источником питания</t>
  </si>
  <si>
    <t>GPCCLBRK_10003434</t>
  </si>
  <si>
    <t>10003434 - Эвапорометры (испарители)/Атмометры - с источником питания</t>
  </si>
  <si>
    <t>GPCCLBRK_10003435</t>
  </si>
  <si>
    <t>10003435 - Гелиографы - с источником питания</t>
  </si>
  <si>
    <t>GPCCLBRK_10003436</t>
  </si>
  <si>
    <t>10003436 - Люксметры - с источником питания</t>
  </si>
  <si>
    <t>GPCCLBRK_10003437</t>
  </si>
  <si>
    <t>10003437 - Гигрометры - без источника питания</t>
  </si>
  <si>
    <t>GPCCLBRK_10003440</t>
  </si>
  <si>
    <t>10003440 - Термометры - Садовые - без источника питания</t>
  </si>
  <si>
    <t>GPCCLBRK_10003441</t>
  </si>
  <si>
    <t>10003441 - Барометры - без источника питания</t>
  </si>
  <si>
    <t>GPCCLBRK_10003443</t>
  </si>
  <si>
    <t>10003443 - Барографы - без источника питания</t>
  </si>
  <si>
    <t>GPCCLBRK_10003444</t>
  </si>
  <si>
    <t>10003444 - Оборудование для измерения/наблюдения за погодой комбинированное (без источника питания)</t>
  </si>
  <si>
    <t>GPCCLBRK_10003446</t>
  </si>
  <si>
    <t>10003446 - Ветроуказатели/Флюгеры</t>
  </si>
  <si>
    <t>GPCCLBRK_10003447</t>
  </si>
  <si>
    <t>10003447 - Плювиометры - без источника питания</t>
  </si>
  <si>
    <t>GPCCLBRK_10003451</t>
  </si>
  <si>
    <t>10003451 - Средства для наблюдения за погодой для сада - Запасные части/Аксессуары</t>
  </si>
  <si>
    <t>GPCCLBRK_10003452</t>
  </si>
  <si>
    <t>10003452 - Средства наблюдения за погодой для сада - Другое</t>
  </si>
  <si>
    <t>GPCCLBRK_10003453</t>
  </si>
  <si>
    <t>10003453 - Средства наблюдения за погодой - Наборы</t>
  </si>
  <si>
    <t>GPCCLBRK_10005316</t>
  </si>
  <si>
    <t>10005316 - Оборудование для измерения/наблюдения за погодой комбинированное (с источником питания)</t>
  </si>
  <si>
    <t>GPCCLBRK_10005318</t>
  </si>
  <si>
    <t>10005318 - Анемометры - с источником питания</t>
  </si>
  <si>
    <t>GPCCLBRK_10005319</t>
  </si>
  <si>
    <t>10005319 - Термометры - Садовые - с источником питания</t>
  </si>
  <si>
    <t>GPCCLBRK_10005320</t>
  </si>
  <si>
    <t>10005320 - Плювиометры - с источником питания</t>
  </si>
  <si>
    <t>GPCCLBRK_10005323</t>
  </si>
  <si>
    <t>10005323 - Гигрометры - с источником питания</t>
  </si>
  <si>
    <t>GPCCLBRK_81011100_EMPTY</t>
  </si>
  <si>
    <t>12985</t>
  </si>
  <si>
    <t>GPCCLBRK_10003338</t>
  </si>
  <si>
    <t>10003338 - Пылесосы/Воздушные мётлы садовые</t>
  </si>
  <si>
    <t>GPCCLBRK_10003341</t>
  </si>
  <si>
    <t>10003341 - Снегоочистители (с источником питания)</t>
  </si>
  <si>
    <t>GPCCLBRK_10003347</t>
  </si>
  <si>
    <t>10003347 - Взрыхлители/Аэраторы для Газона (с источником питания)</t>
  </si>
  <si>
    <t>GPCCLBRK_10003351</t>
  </si>
  <si>
    <t>10003351 - Измельчители веток/Мульчеры (с источником питания)</t>
  </si>
  <si>
    <t>GPCCLBRK_10003352</t>
  </si>
  <si>
    <t>10003352 - Садовое оборудование - Аксессуары</t>
  </si>
  <si>
    <t>GPCCLBRK_10003353</t>
  </si>
  <si>
    <t>10003353 - Газонокосилки/Лопасти (с источником питания)</t>
  </si>
  <si>
    <t>GPCCLBRK_10003355</t>
  </si>
  <si>
    <t>10003355 - Кусторезы/Веревочные триммеры/Кромкорезательные инструменты (с источником питания)</t>
  </si>
  <si>
    <t>GPCCLBRK_10003359</t>
  </si>
  <si>
    <t>10003359 - Пилы цепные (с источником питания)</t>
  </si>
  <si>
    <t>GPCCLBRK_10003365</t>
  </si>
  <si>
    <t>10003365 - Бур (с источником питания)</t>
  </si>
  <si>
    <t>GPCCLBRK_10003367</t>
  </si>
  <si>
    <t>10003367 - Колуны (с источником питания)</t>
  </si>
  <si>
    <t>GPCCLBRK_10003368</t>
  </si>
  <si>
    <t>10003368 - Корчеватели/Машины для измельчения пней (с источником питания)</t>
  </si>
  <si>
    <t>GPCCLBRK_10003370</t>
  </si>
  <si>
    <t>10003370 - Трамбовки (с источником питания)</t>
  </si>
  <si>
    <t>GPCCLBRK_10003373</t>
  </si>
  <si>
    <t>10003373 - Культиваторы/Землеобрабатывающие Орудия/Ротационные Мотыги (с источником питания )</t>
  </si>
  <si>
    <t>GPCCLBRK_10003375</t>
  </si>
  <si>
    <t>10003375 - Приспособления для мытья предметов под давлением (с источником питания)</t>
  </si>
  <si>
    <t>GPCCLBRK_10003376</t>
  </si>
  <si>
    <t>10003376 - Повозки Садовые (с источником питания)</t>
  </si>
  <si>
    <t>GPCCLBRK_10003377</t>
  </si>
  <si>
    <t>10003377 - Пылесосы/Разбрасыватели/Сеялки садовые (без источника питания)</t>
  </si>
  <si>
    <t>GPCCLBRK_10003379</t>
  </si>
  <si>
    <t>10003379 - Ножницы садовые (без источника питания)</t>
  </si>
  <si>
    <t>GPCCLBRK_10003380</t>
  </si>
  <si>
    <t>10003380 - Сучкорезы</t>
  </si>
  <si>
    <t>GPCCLBRK_10003381</t>
  </si>
  <si>
    <t>10003381 - Веткорезы/Секаторы</t>
  </si>
  <si>
    <t>GPCCLBRK_10003383</t>
  </si>
  <si>
    <t>10003383 - Топоры</t>
  </si>
  <si>
    <t>GPCCLBRK_10003384</t>
  </si>
  <si>
    <t>10003384 - Серпы/Косы/Косовища</t>
  </si>
  <si>
    <t>GPCCLBRK_10003385</t>
  </si>
  <si>
    <t>10003385 - Кувалды</t>
  </si>
  <si>
    <t>GPCCLBRK_10003386</t>
  </si>
  <si>
    <t>10003386 - Бороны</t>
  </si>
  <si>
    <t>GPCCLBRK_10003387</t>
  </si>
  <si>
    <t>10003387 - Газонокосилки/Лопасти (без источника питания)</t>
  </si>
  <si>
    <t>GPCCLBRK_10003388</t>
  </si>
  <si>
    <t>10003388 - Мотыги</t>
  </si>
  <si>
    <t>GPCCLBRK_10003389</t>
  </si>
  <si>
    <t>10003389 - Инструменты для обрезки края газона (без источника питания)</t>
  </si>
  <si>
    <t>GPCCLBRK_10003390</t>
  </si>
  <si>
    <t>10003390 - Лопаты</t>
  </si>
  <si>
    <t>GPCCLBRK_10003391</t>
  </si>
  <si>
    <t>10003391 - Вилы Газон/Сад</t>
  </si>
  <si>
    <t>GPCCLBRK_10003392</t>
  </si>
  <si>
    <t>10003392 - Совки Садовые</t>
  </si>
  <si>
    <t>GPCCLBRK_10003393</t>
  </si>
  <si>
    <t>10003393 - Аэраторы (без источника питания)</t>
  </si>
  <si>
    <t>GPCCLBRK_10003394</t>
  </si>
  <si>
    <t>10003394 - Катки Газонные (без источника питания)</t>
  </si>
  <si>
    <t>GPCCLBRK_10003395</t>
  </si>
  <si>
    <t>10003395 - Трамбовки (без источника питания)</t>
  </si>
  <si>
    <t>GPCCLBRK_10003396</t>
  </si>
  <si>
    <t>10003396 - Просеиватели/Сито садовое</t>
  </si>
  <si>
    <t>GPCCLBRK_10003397</t>
  </si>
  <si>
    <t>10003397 - Культиваторы/Инструменты для Обработки Земли (без источника питания)</t>
  </si>
  <si>
    <t>GPCCLBRK_10003398</t>
  </si>
  <si>
    <t>10003398 - Инструмент для посадки луковичных</t>
  </si>
  <si>
    <t>GPCCLBRK_10003399</t>
  </si>
  <si>
    <t>10003399 - Грабли</t>
  </si>
  <si>
    <t>GPCCLBRK_10003401</t>
  </si>
  <si>
    <t>10003401 - Травосжигатели (с источником питания)</t>
  </si>
  <si>
    <t>GPCCLBRK_10003402</t>
  </si>
  <si>
    <t>10003402 - Инструмент с источником питания Газон/Сад - Запасные Части/Аксессуары</t>
  </si>
  <si>
    <t>GPCCLBRK_10003403</t>
  </si>
  <si>
    <t>10003403 - Мешки Садовые</t>
  </si>
  <si>
    <t>GPCCLBRK_10003404</t>
  </si>
  <si>
    <t>10003404 - Повозки Садовые (без источника питания)</t>
  </si>
  <si>
    <t>GPCCLBRK_10003405</t>
  </si>
  <si>
    <t>10003405 - Проращиватели для семян</t>
  </si>
  <si>
    <t>GPCCLBRK_10003407</t>
  </si>
  <si>
    <t>10003407 - Садовое оборудование/инструменты - Наборы</t>
  </si>
  <si>
    <t>GPCCLBRK_10003408</t>
  </si>
  <si>
    <t>10003408 - Садовое оборудование/инструменты - Другое</t>
  </si>
  <si>
    <t>GPCCLBRK_10003841</t>
  </si>
  <si>
    <t>10003841 - Катки Газонные (с источником питания)</t>
  </si>
  <si>
    <t>GPCCLBRK_10003842</t>
  </si>
  <si>
    <t>10003842 - Буры (без источника питания)</t>
  </si>
  <si>
    <t>GPCCLBRK_10003843</t>
  </si>
  <si>
    <t>10003843 - Секаторы (с источником питания)</t>
  </si>
  <si>
    <t>GPCCLBRK_10003844</t>
  </si>
  <si>
    <t>10003844 - Буры для столбов (без источника питания)</t>
  </si>
  <si>
    <t>GPCCLBRK_10003846</t>
  </si>
  <si>
    <t>10003846 - Ломы</t>
  </si>
  <si>
    <t>GPCCLBRK_10003861</t>
  </si>
  <si>
    <t>10003861 - Буры для столбов (с источником питания)</t>
  </si>
  <si>
    <t>GPCCLBRK_10003862</t>
  </si>
  <si>
    <t>10003862 - Клинья</t>
  </si>
  <si>
    <t>GPCCLBRK_10003863</t>
  </si>
  <si>
    <t>10003863 - Кирки</t>
  </si>
  <si>
    <t>GPCCLBRK_10003864</t>
  </si>
  <si>
    <t>10003864 - Садовые ручные инструменты - Запасные части/Аксессуары</t>
  </si>
  <si>
    <t>GPCCLBRK_10003865</t>
  </si>
  <si>
    <t>10003865 - Садовые ручные инструменты - Другое</t>
  </si>
  <si>
    <t>GPCCLBRK_10003866</t>
  </si>
  <si>
    <t>10003866 - Садовые ручные инструменты - Наборы</t>
  </si>
  <si>
    <t>GPCCLBRK_10003867</t>
  </si>
  <si>
    <t>10003867 - Аппликаторы/Устройства для Питания (без источника питания)</t>
  </si>
  <si>
    <t>GPCCLBRK_10003868</t>
  </si>
  <si>
    <t>10003868 - Подставки/Держатели для садовых мешков</t>
  </si>
  <si>
    <t>GPCCLBRK_10003869</t>
  </si>
  <si>
    <t>10003869 - Аппликаторы/Подающие Устройства (с источником питания)</t>
  </si>
  <si>
    <t>GPCCLBRK_10003870</t>
  </si>
  <si>
    <t>10003870 - Машинки для Подстригания Живой Изгороди (с источником питания )</t>
  </si>
  <si>
    <t>GPCCLBRK_10003872</t>
  </si>
  <si>
    <t>10003872 - Садовое оборудование - Другое</t>
  </si>
  <si>
    <t>GPCCLBRK_10003873</t>
  </si>
  <si>
    <t>10003873 - Садовое оборудование - Наборы</t>
  </si>
  <si>
    <t>GPCCLBRK_10004102</t>
  </si>
  <si>
    <t>10004102 - Тракторы Садовые</t>
  </si>
  <si>
    <t>GPCCLBRK_10007606</t>
  </si>
  <si>
    <t>10007606 - Стол для пересадки растений</t>
  </si>
  <si>
    <t>GPCCLBRK_10007939</t>
  </si>
  <si>
    <t>10007939 - Приспособления для мытья предметов под давлением - Запасные детали/Аксессуары</t>
  </si>
  <si>
    <t>GPCCLBRK_81011200_EMPTY</t>
  </si>
  <si>
    <t>12987</t>
  </si>
  <si>
    <t>GPCCLBRK_10003237</t>
  </si>
  <si>
    <t>10003237 - Оборудование для анализа воды/почвы (с источником питания)</t>
  </si>
  <si>
    <t>GPCCLBRK_10003238</t>
  </si>
  <si>
    <t>10003238 - Оборудование для анализа воды/почвы (без источника питания)</t>
  </si>
  <si>
    <t>GPCCLBRK_10003887</t>
  </si>
  <si>
    <t>10003887 - Аналитическое оборудование Газон/Сад - Другое</t>
  </si>
  <si>
    <t>GPCCLBRK_10003889</t>
  </si>
  <si>
    <t>10003889 - Аналитическое оборудование Газон/Сад - Запасные части/Аксессуары</t>
  </si>
  <si>
    <t>GPCCLBRK_81011400_EMPTY</t>
  </si>
  <si>
    <t>12988</t>
  </si>
  <si>
    <t>GPCCLBRK_10003235</t>
  </si>
  <si>
    <t>10003235 - Мульча (перегной, солома, защищающие почву от испарения, замерзания)</t>
  </si>
  <si>
    <t>GPCCLBRK_10003236</t>
  </si>
  <si>
    <t>10003236 - Почвенный грунт</t>
  </si>
  <si>
    <t>GPCCLBRK_10004110</t>
  </si>
  <si>
    <t>10004110 - Грунт/Почвоулучшители Газон/Сад - Другое</t>
  </si>
  <si>
    <t>GPCCLBRK_10005729</t>
  </si>
  <si>
    <t>10005729 - Материалы для напочвенного укрытия/Ландшафтный дизайн/Агроткани</t>
  </si>
  <si>
    <t>GPCCLBRK_10006785</t>
  </si>
  <si>
    <t>10006785 - Гравий/Щебень</t>
  </si>
  <si>
    <t>GPCCLBRK_10007009</t>
  </si>
  <si>
    <t>10007009 - Искусственная трава</t>
  </si>
  <si>
    <t>GPCCLBRK_81011500_EMPTY</t>
  </si>
  <si>
    <t>12989</t>
  </si>
  <si>
    <t>GPCCLBRK_10005215</t>
  </si>
  <si>
    <t>10005215 - Лампы/Факелы/Светильники Наружные - с источником питания</t>
  </si>
  <si>
    <t>GPCCLBRK_10005216</t>
  </si>
  <si>
    <t>10005216 - Наружные Лампы/Торшеры/Фонари - без источника питания</t>
  </si>
  <si>
    <t>GPCCLBRK_10005217</t>
  </si>
  <si>
    <t>10005217 - Освещение Газон/Сад - Запасные Части/Аксессуары</t>
  </si>
  <si>
    <t>GPCCLBRK_10005218</t>
  </si>
  <si>
    <t>10005218 - Садовое освещение Газон/Сад - Другое</t>
  </si>
  <si>
    <t>GPCCLBRK_81011600_EMPTY</t>
  </si>
  <si>
    <t>12990</t>
  </si>
  <si>
    <t>GPCCLBRK_10005362</t>
  </si>
  <si>
    <t>10005362 - Средства отпугивания/сдерживания (Газон/Огород) - Без источника питания</t>
  </si>
  <si>
    <t>GPCCLBRK_10006853</t>
  </si>
  <si>
    <t>10006853 - Средства отпугивания/сдерживания (Газон/Огород) - С источником питания</t>
  </si>
  <si>
    <t>GPCCLBRK_81011700_EMPTY</t>
  </si>
  <si>
    <t>16049</t>
  </si>
  <si>
    <t>GPCCLBRK_10003854</t>
  </si>
  <si>
    <t>10003854 - Посадочные приспособления - Ящики/Горшки</t>
  </si>
  <si>
    <t>GPCCLBRK_10005220</t>
  </si>
  <si>
    <t>10005220 - Опоры для растений</t>
  </si>
  <si>
    <t>GPCCLBRK_10005366</t>
  </si>
  <si>
    <t>10005366 - Цветы/Растения - Аксессуары (Сад)</t>
  </si>
  <si>
    <t>GPCCLBRK_81011800_EMPTY</t>
  </si>
  <si>
    <t>140273</t>
  </si>
  <si>
    <t>GPCCLBRK_10006786</t>
  </si>
  <si>
    <t>10006786 - Деревянная плитка - открытый грунт</t>
  </si>
  <si>
    <t>GPCCLBRK_10006787</t>
  </si>
  <si>
    <t>10006787 - Бетонная плитка - открытый грунт</t>
  </si>
  <si>
    <t>GPCCLBRK_10006788</t>
  </si>
  <si>
    <t>10006788 - Шлифованная плитка - открытый грунт</t>
  </si>
  <si>
    <t>GPCCLBRK_10006789</t>
  </si>
  <si>
    <t>10006789 - Плитка из природного камня - открытый грунт</t>
  </si>
  <si>
    <t>GPCCLBRK_10006790</t>
  </si>
  <si>
    <t>10006790 - Другие виды плитки - открытый грунт</t>
  </si>
  <si>
    <t>GPCCLBRK_81011900_EMPTY</t>
  </si>
  <si>
    <t>12973</t>
  </si>
  <si>
    <t>GPCCLCLS_81010000_EMPTY</t>
  </si>
  <si>
    <t>6342:6343</t>
  </si>
  <si>
    <t>GPCCLCLS_81010100</t>
  </si>
  <si>
    <t>81010100 - Бассейны/Пруды/Водные сооружения для газона/сада</t>
  </si>
  <si>
    <t>6346:6360</t>
  </si>
  <si>
    <t>GPCCLCLS_81010200</t>
  </si>
  <si>
    <t>81010200 - Садовая химия/Средства для ухода и лечения растений</t>
  </si>
  <si>
    <t>6363:6374</t>
  </si>
  <si>
    <t>GPCCLCLS_81010300</t>
  </si>
  <si>
    <t>81010300 - Садовая мебель и фурнитура Газон/Сад</t>
  </si>
  <si>
    <t>6377:6400</t>
  </si>
  <si>
    <t>GPCCLCLS_81010400</t>
  </si>
  <si>
    <t>81010400 - Оборудование для полива газона/сада</t>
  </si>
  <si>
    <t>6403:6420</t>
  </si>
  <si>
    <t>GPCCLCLS_81010500</t>
  </si>
  <si>
    <t>81010500 - Ограждения для газона/сада</t>
  </si>
  <si>
    <t>6423:6438</t>
  </si>
  <si>
    <t>GPCCLCLS_81010700</t>
  </si>
  <si>
    <t>81010700 - Утилизация садового мусора</t>
  </si>
  <si>
    <t>6441:6447</t>
  </si>
  <si>
    <t>GPCCLCLS_81010800</t>
  </si>
  <si>
    <t>81010800 - Приспособления для приготовления еды/обогрева в саду</t>
  </si>
  <si>
    <t>6450:6461</t>
  </si>
  <si>
    <t>GPCCLCLS_81011000</t>
  </si>
  <si>
    <t>81011000 - Открытые садовые постройки Газон/Сад</t>
  </si>
  <si>
    <t>6464:6479</t>
  </si>
  <si>
    <t>GPCCLCLS_81011100</t>
  </si>
  <si>
    <t>81011100 - Средства наблюдения за погодой для сада</t>
  </si>
  <si>
    <t>6482:6504</t>
  </si>
  <si>
    <t>GPCCLCLS_81011200</t>
  </si>
  <si>
    <t>81011200 - Садовое оборудование/инструменты</t>
  </si>
  <si>
    <t>6507:6571</t>
  </si>
  <si>
    <t>GPCCLCLS_81011400</t>
  </si>
  <si>
    <t>81011400 - Аналитическое оборудование Газон/Сад</t>
  </si>
  <si>
    <t>6574:6579</t>
  </si>
  <si>
    <t>GPCCLCLS_81011500</t>
  </si>
  <si>
    <t>81011500 - Грунт/Почвоулучшители Газон/Сад</t>
  </si>
  <si>
    <t>6582:6589</t>
  </si>
  <si>
    <t>GPCCLCLS_81011600</t>
  </si>
  <si>
    <t>81011600 - Садовое освещение Газон/Сад</t>
  </si>
  <si>
    <t>6592:6597</t>
  </si>
  <si>
    <t>GPCCLCLS_81011700</t>
  </si>
  <si>
    <t>81011700 - Средства отпугивания насекомых/Репелленты Газон/Сад</t>
  </si>
  <si>
    <t>6600:6603</t>
  </si>
  <si>
    <t>GPCCLCLS_81011800</t>
  </si>
  <si>
    <t>81011800 - Садоводство - Цветы/Растения - Аксессуары</t>
  </si>
  <si>
    <t>6606:6610</t>
  </si>
  <si>
    <t>GPCCLCLS_81011900</t>
  </si>
  <si>
    <t>81011900 - Плитка для газона/сада</t>
  </si>
  <si>
    <t>6613:6619</t>
  </si>
  <si>
    <t>12972</t>
  </si>
  <si>
    <t>GPCCLFAM_81000000_EMPTY</t>
  </si>
  <si>
    <t>6338:6339</t>
  </si>
  <si>
    <t>GPCCLFAM_81010000</t>
  </si>
  <si>
    <t>81010000 - Садоводство</t>
  </si>
  <si>
    <t>6622:6639</t>
  </si>
  <si>
    <t>30113</t>
  </si>
  <si>
    <t>GPCCLBRK_82000000_EMPTY</t>
  </si>
  <si>
    <t>30112</t>
  </si>
  <si>
    <t>GPCCLCLS_82000000_EMPTY</t>
  </si>
  <si>
    <t>6647:6648</t>
  </si>
  <si>
    <t>30114</t>
  </si>
  <si>
    <t>GPCCLBRK_82010000_EMPTY</t>
  </si>
  <si>
    <t>13147</t>
  </si>
  <si>
    <t>GPCCLBRK_10003679</t>
  </si>
  <si>
    <t>10003679 - Таль/Лебедка</t>
  </si>
  <si>
    <t>GPCCLBRK_10003680</t>
  </si>
  <si>
    <t>10003680 - Оборудование погрузочно-разгрузочное/демонтажное (с источником питания) - Запасные детали/Аксессуары</t>
  </si>
  <si>
    <t>GPCCLBRK_10003749</t>
  </si>
  <si>
    <t>10003749 - Оборудование погрузочно-разгрузочное/демонтажное (с источником питания) - Другое</t>
  </si>
  <si>
    <t>GPCCLBRK_10005221</t>
  </si>
  <si>
    <t>10005221 - Тачки строительные (с источником питания)</t>
  </si>
  <si>
    <t>GPCCLBRK_10006779</t>
  </si>
  <si>
    <t>10006779 - Съемники (с источником питания)</t>
  </si>
  <si>
    <t>GPCCLBRK_82010100_EMPTY</t>
  </si>
  <si>
    <t>13148</t>
  </si>
  <si>
    <t>GPCCLBRK_10003682</t>
  </si>
  <si>
    <t>10003682 - Инструменты/Оборудование (с источником питания) - Наборы</t>
  </si>
  <si>
    <t>GPCCLBRK_82010200_EMPTY</t>
  </si>
  <si>
    <t>13149</t>
  </si>
  <si>
    <t>GPCCLBRK_10003596</t>
  </si>
  <si>
    <t>10003596 - Станки для резки плитки/стекла</t>
  </si>
  <si>
    <t>GPCCLBRK_10003597</t>
  </si>
  <si>
    <t>10003597 - Пилы ленточные - Стационарные</t>
  </si>
  <si>
    <t>GPCCLBRK_10003598</t>
  </si>
  <si>
    <t>10003598 - Заточный станок</t>
  </si>
  <si>
    <t>GPCCLBRK_10003601</t>
  </si>
  <si>
    <t>10003601 - Пилы дисковые - Стационарные</t>
  </si>
  <si>
    <t>GPCCLBRK_10003602</t>
  </si>
  <si>
    <t>10003602 - Лобзики - Стационарные</t>
  </si>
  <si>
    <t>GPCCLBRK_10003603</t>
  </si>
  <si>
    <t>10003603 - Пилы радиальные</t>
  </si>
  <si>
    <t>GPCCLBRK_10003604</t>
  </si>
  <si>
    <t>10003604 - Фуговальный станок</t>
  </si>
  <si>
    <t>GPCCLBRK_10003605</t>
  </si>
  <si>
    <t>10003605 - Токарные станки</t>
  </si>
  <si>
    <t>GPCCLBRK_10003608</t>
  </si>
  <si>
    <t>10003608 - Оборудование настольное/Станки - Запасные детали/Аксессуары</t>
  </si>
  <si>
    <t>GPCCLBRK_10003609</t>
  </si>
  <si>
    <t>10003609 - Эксцентриковые шлифовальные машины</t>
  </si>
  <si>
    <t>GPCCLBRK_10003610</t>
  </si>
  <si>
    <t>10003610 - Осциляционные шпиндельные шлифовальные станки</t>
  </si>
  <si>
    <t>GPCCLBRK_10003611</t>
  </si>
  <si>
    <t>10003611 - Шлифовальные машины комбинированные - Эксцентриковые/Ленточные</t>
  </si>
  <si>
    <t>GPCCLBRK_10003613</t>
  </si>
  <si>
    <t>10003613 - Сверлильные станки</t>
  </si>
  <si>
    <t>GPCCLBRK_10003668</t>
  </si>
  <si>
    <t>10003668 - Ленточные шлифовальные машины - Стационарные</t>
  </si>
  <si>
    <t>GPCCLBRK_10003729</t>
  </si>
  <si>
    <t>10003729 - Рейсмусовые станки - Стационарные</t>
  </si>
  <si>
    <t>GPCCLBRK_10003730</t>
  </si>
  <si>
    <t>10003730 - Фуганки стационарные</t>
  </si>
  <si>
    <t>GPCCLBRK_10003746</t>
  </si>
  <si>
    <t>10003746 - Фрезерные станки</t>
  </si>
  <si>
    <t>GPCCLBRK_10003751</t>
  </si>
  <si>
    <t>10003751 - Оборудование настольное (с источником питания)/Станки - Другое</t>
  </si>
  <si>
    <t>GPCCLBRK_10005230</t>
  </si>
  <si>
    <t>10005230 - Компрессоры - Стационарные</t>
  </si>
  <si>
    <t>GPCCLBRK_82010300_EMPTY</t>
  </si>
  <si>
    <t>13150</t>
  </si>
  <si>
    <t>GPCCLBRK_10003555</t>
  </si>
  <si>
    <t>10003555 - Компрессоры портативные</t>
  </si>
  <si>
    <t>GPCCLBRK_10003615</t>
  </si>
  <si>
    <t>10003615 - Рейсмусовые станки - Портативные</t>
  </si>
  <si>
    <t>GPCCLBRK_10003616</t>
  </si>
  <si>
    <t>10003616 - Фуганки портативные</t>
  </si>
  <si>
    <t>GPCCLBRK_10003618</t>
  </si>
  <si>
    <t>10003618 - Дальномеры/Приборы для измерения расстояния (с источником питания)</t>
  </si>
  <si>
    <t>GPCCLBRK_10003619</t>
  </si>
  <si>
    <t>10003619 - Угломеры (с источником питания)</t>
  </si>
  <si>
    <t>GPCCLBRK_10003620</t>
  </si>
  <si>
    <t>10003620 - Лазерные уровни</t>
  </si>
  <si>
    <t>GPCCLBRK_10003626</t>
  </si>
  <si>
    <t>10003626 - Триммеры для ламината</t>
  </si>
  <si>
    <t>GPCCLBRK_10003627</t>
  </si>
  <si>
    <t>10003627 - Пилы дисковые настольные - Портативные</t>
  </si>
  <si>
    <t>GPCCLBRK_10003629</t>
  </si>
  <si>
    <t>10003629 - Пилы сабельные</t>
  </si>
  <si>
    <t>GPCCLBRK_10003631</t>
  </si>
  <si>
    <t>10003631 - Лобзики (с источником питания)</t>
  </si>
  <si>
    <t>GPCCLBRK_10003632</t>
  </si>
  <si>
    <t>10003632 - Ножницы по металлу/Вырубные ножницы (с источником питания)</t>
  </si>
  <si>
    <t>GPCCLBRK_10003638</t>
  </si>
  <si>
    <t>10003638 - Аппарат для резки пенопласта</t>
  </si>
  <si>
    <t>GPCCLBRK_10003639</t>
  </si>
  <si>
    <t>10003639 - Резьбонарезные инструменты</t>
  </si>
  <si>
    <t>GPCCLBRK_10003640</t>
  </si>
  <si>
    <t>10003640 - Труборезы (с источником питания)</t>
  </si>
  <si>
    <t>GPCCLBRK_10003641</t>
  </si>
  <si>
    <t>10003641 - Пилы спиральные</t>
  </si>
  <si>
    <t>GPCCLBRK_10003643</t>
  </si>
  <si>
    <t>10003643 - Стамески (с источником питания)</t>
  </si>
  <si>
    <t>GPCCLBRK_10003644</t>
  </si>
  <si>
    <t>10003644 - Угловые шлифовальные машины</t>
  </si>
  <si>
    <t>GPCCLBRK_10003645</t>
  </si>
  <si>
    <t>10003645 - Отрезные инструменты</t>
  </si>
  <si>
    <t>GPCCLBRK_10003647</t>
  </si>
  <si>
    <t>10003647 - Прямые шлифовальные машины</t>
  </si>
  <si>
    <t>GPCCLBRK_10003648</t>
  </si>
  <si>
    <t>10003648 - Плоскошлифовальная машина</t>
  </si>
  <si>
    <t>GPCCLBRK_10003649</t>
  </si>
  <si>
    <t>10003649 - Паяльники</t>
  </si>
  <si>
    <t>GPCCLBRK_10003651</t>
  </si>
  <si>
    <t>10003651 - Оборудование для дуговой сварки</t>
  </si>
  <si>
    <t>GPCCLBRK_10003653</t>
  </si>
  <si>
    <t>10003653 - Дрели (с источником питания)</t>
  </si>
  <si>
    <t>GPCCLBRK_10003654</t>
  </si>
  <si>
    <t>10003654 - Отвертки/Инструменты с вращающимся движением (с источником питания)</t>
  </si>
  <si>
    <t>GPCCLBRK_10003655</t>
  </si>
  <si>
    <t>10003655 - Дрели-шуруповерты</t>
  </si>
  <si>
    <t>GPCCLBRK_10003656</t>
  </si>
  <si>
    <t>10003656 - Гайковерты</t>
  </si>
  <si>
    <t>GPCCLBRK_10003657</t>
  </si>
  <si>
    <t>10003657 - Шуруповерты</t>
  </si>
  <si>
    <t>GPCCLBRK_10003658</t>
  </si>
  <si>
    <t>10003658 - Дрели комбинированные (с источником питания)</t>
  </si>
  <si>
    <t>GPCCLBRK_10003659</t>
  </si>
  <si>
    <t>10003659 - Дрели ударные</t>
  </si>
  <si>
    <t>GPCCLBRK_10003660</t>
  </si>
  <si>
    <t>10003660 - Перфораторы</t>
  </si>
  <si>
    <t>GPCCLBRK_10003662</t>
  </si>
  <si>
    <t>10003662 - Фены технические</t>
  </si>
  <si>
    <t>GPCCLBRK_10003663</t>
  </si>
  <si>
    <t>10003663 - Пистолеты для смазки (с источником питания)</t>
  </si>
  <si>
    <t>GPCCLBRK_10003664</t>
  </si>
  <si>
    <t>10003664 - Пистолеты для герметика (с источником питания)</t>
  </si>
  <si>
    <t>GPCCLBRK_10003665</t>
  </si>
  <si>
    <t>10003665 - Степлеры строительные (с источником питания)</t>
  </si>
  <si>
    <t>GPCCLBRK_10003666</t>
  </si>
  <si>
    <t>10003666 - Гвоздезабиватели (с источником питания)</t>
  </si>
  <si>
    <t>GPCCLBRK_10003669</t>
  </si>
  <si>
    <t>10003669 - Вибрационные шлифовальные машины</t>
  </si>
  <si>
    <t>GPCCLBRK_10003672</t>
  </si>
  <si>
    <t>10003672 - Дельташлифовальные машины</t>
  </si>
  <si>
    <t>GPCCLBRK_10003737</t>
  </si>
  <si>
    <t>10003737 - Фрезеры</t>
  </si>
  <si>
    <t>GPCCLBRK_10003738</t>
  </si>
  <si>
    <t>10003738 - Пилы торцовочные - Портативные</t>
  </si>
  <si>
    <t>GPCCLBRK_10003741</t>
  </si>
  <si>
    <t>10003741 - Дренажные очистители (с источником питания)</t>
  </si>
  <si>
    <t>GPCCLBRK_10003742</t>
  </si>
  <si>
    <t>10003742 - Ленточные шлифовальные машины портативные</t>
  </si>
  <si>
    <t>GPCCLBRK_10003744</t>
  </si>
  <si>
    <t>10003744 - Сварочные горелки/Паяльные лампы</t>
  </si>
  <si>
    <t>GPCCLBRK_10003747</t>
  </si>
  <si>
    <t>10003747 - Инструменты ручные (с источником питания) - Запасные детали/Аксессуары</t>
  </si>
  <si>
    <t>GPCCLBRK_10003750</t>
  </si>
  <si>
    <t>10003750 - Инструменты ручные (с источником питания) - Другие</t>
  </si>
  <si>
    <t>GPCCLBRK_10003884</t>
  </si>
  <si>
    <t>10003884 - Инструменты для стен/потолка (с источником питания)</t>
  </si>
  <si>
    <t>GPCCLBRK_10005211</t>
  </si>
  <si>
    <t>10005211 - Генераторы</t>
  </si>
  <si>
    <t>GPCCLBRK_10005213</t>
  </si>
  <si>
    <t>10005213 - Термоклеевой пистолет (с источником питания)</t>
  </si>
  <si>
    <t>GPCCLBRK_10005214</t>
  </si>
  <si>
    <t>10005214 - Бетоносмесители</t>
  </si>
  <si>
    <t>GPCCLBRK_10005223</t>
  </si>
  <si>
    <t>10005223 - Пилы дисковые</t>
  </si>
  <si>
    <t>GPCCLBRK_10005231</t>
  </si>
  <si>
    <t>10005231 - Пилы ленточные портативные</t>
  </si>
  <si>
    <t>GPCCLBRK_10005248</t>
  </si>
  <si>
    <t>10005248 - Эксцентриковые шлифовальные машины портативные</t>
  </si>
  <si>
    <t>GPCCLBRK_10005653</t>
  </si>
  <si>
    <t>10005653 - Инструменты для покраски (с источником питания)</t>
  </si>
  <si>
    <t>GPCCLBRK_10005718</t>
  </si>
  <si>
    <t>10005718 - Ламельные фрезеры</t>
  </si>
  <si>
    <t>GPCCLBRK_10005869</t>
  </si>
  <si>
    <t>10005869 - Детекторы неоднородностей</t>
  </si>
  <si>
    <t>GPCCLBRK_10006277</t>
  </si>
  <si>
    <t>10006277 - Металлодетекторы</t>
  </si>
  <si>
    <t>GPCCLBRK_10007026</t>
  </si>
  <si>
    <t>10007026 - Оборудование для пескоструйной обработки</t>
  </si>
  <si>
    <t>GPCCLBRK_10007027</t>
  </si>
  <si>
    <t>10007027 - Комплект из перфоратора и гайковёрта</t>
  </si>
  <si>
    <t>GPCCLBRK_10007028</t>
  </si>
  <si>
    <t>10007028 - Бетонолом</t>
  </si>
  <si>
    <t>GPCCLBRK_10007029</t>
  </si>
  <si>
    <t>10007029 - Эндоскоп (DIY)</t>
  </si>
  <si>
    <t>GPCCLBRK_10007030</t>
  </si>
  <si>
    <t>10007030 - Кольцевая пила</t>
  </si>
  <si>
    <t>GPCCLBRK_10007031</t>
  </si>
  <si>
    <t>10007031 - Миксер/Вибратор</t>
  </si>
  <si>
    <t>GPCCLBRK_10007032</t>
  </si>
  <si>
    <t>10007032 - Универсальные резаки</t>
  </si>
  <si>
    <t>GPCCLBRK_10007033</t>
  </si>
  <si>
    <t>10007033 - Универсальные инструменты с вращательным движением</t>
  </si>
  <si>
    <t>GPCCLBRK_10007034</t>
  </si>
  <si>
    <t>10007034 - Щёточные шлифовальные машины (с источником питания)</t>
  </si>
  <si>
    <t>GPCCLBRK_10007035</t>
  </si>
  <si>
    <t>10007035 - Штроборез (с источником питания)</t>
  </si>
  <si>
    <t>GPCCLBRK_10007936</t>
  </si>
  <si>
    <t>10007936 - Сварочные/Паяльные горелки - Запасные части/Аксессуары</t>
  </si>
  <si>
    <t>GPCCLBRK_10007937</t>
  </si>
  <si>
    <t>10007937 - Электроды/Проволока/Припой для сварки/пайки</t>
  </si>
  <si>
    <t>GPCCLBRK_10007975</t>
  </si>
  <si>
    <t>10007975 - Промышленные пылесосы для уборки влажной/сухой/строительного мусора</t>
  </si>
  <si>
    <t>GPCCLBRK_10007976</t>
  </si>
  <si>
    <t>10007976 - Промышленные пылесосы для уборки влажной/сухой/строительного мусора - Фильтры</t>
  </si>
  <si>
    <t>GPCCLBRK_10007977</t>
  </si>
  <si>
    <t>10007977 - Промышленные пылесосы для уборки влажной/сухой/строительного мусора - Шланги/Трубы</t>
  </si>
  <si>
    <t>GPCCLBRK_10007978</t>
  </si>
  <si>
    <t>10007978 - Промышленные пылесосы для уборки влажной/сухой/строительного мусора - Насадки</t>
  </si>
  <si>
    <t>GPCCLBRK_82010400_EMPTY</t>
  </si>
  <si>
    <t>13146</t>
  </si>
  <si>
    <t>GPCCLCLS_82010000_EMPTY</t>
  </si>
  <si>
    <t>6655:6656</t>
  </si>
  <si>
    <t>GPCCLCLS_82010100</t>
  </si>
  <si>
    <t>82010100 - Оборудование погрузочно-разгрузочное/демонтажное (с источником питания)</t>
  </si>
  <si>
    <t>6659:6665</t>
  </si>
  <si>
    <t>GPCCLCLS_82010200</t>
  </si>
  <si>
    <t>82010200 - Оборудование настольное/Станки - Наборы</t>
  </si>
  <si>
    <t>6668:6670</t>
  </si>
  <si>
    <t>GPCCLCLS_82010300</t>
  </si>
  <si>
    <t>82010300 - Оборудование настольное/Станки</t>
  </si>
  <si>
    <t>6673:6693</t>
  </si>
  <si>
    <t>GPCCLCLS_82010400</t>
  </si>
  <si>
    <t>82010400 - Инструменты ручные и аксессуары (с источником питания)</t>
  </si>
  <si>
    <t>6696:6768</t>
  </si>
  <si>
    <t>13145</t>
  </si>
  <si>
    <t>GPCCLFAM_82000000_EMPTY</t>
  </si>
  <si>
    <t>6651:6652</t>
  </si>
  <si>
    <t>GPCCLFAM_82010000</t>
  </si>
  <si>
    <t>82010000 - Инструменты/Оборудование (с источником питания)</t>
  </si>
  <si>
    <t>6771:6776</t>
  </si>
  <si>
    <t>30227</t>
  </si>
  <si>
    <t>GPCCLBRK_83000000_EMPTY</t>
  </si>
  <si>
    <t>30226</t>
  </si>
  <si>
    <t>GPCCLCLS_83000000_EMPTY</t>
  </si>
  <si>
    <t>6784:6785</t>
  </si>
  <si>
    <t>30228</t>
  </si>
  <si>
    <t>GPCCLBRK_83010000_EMPTY</t>
  </si>
  <si>
    <t>13153</t>
  </si>
  <si>
    <t>GPCCLBRK_10002429</t>
  </si>
  <si>
    <t>10002429 - Настенные покрытия - рулоны</t>
  </si>
  <si>
    <t>GPCCLBRK_10002431</t>
  </si>
  <si>
    <t>10002431 - Настенные покрытия - плитка</t>
  </si>
  <si>
    <t>GPCCLBRK_10002432</t>
  </si>
  <si>
    <t>10002432 - Настенные/потолочные покрытия - аксессуары</t>
  </si>
  <si>
    <t>GPCCLBRK_10002433</t>
  </si>
  <si>
    <t>10002433 - Настенные покрытия - листы/плиты/панели</t>
  </si>
  <si>
    <t>GPCCLBRK_10002441</t>
  </si>
  <si>
    <t>10002441 - Настенные/Потолочные покрытия - Другое</t>
  </si>
  <si>
    <t>GPCCLBRK_10002442</t>
  </si>
  <si>
    <t>10002442 - Настенные/Потолочные покрытия - Наборы</t>
  </si>
  <si>
    <t>GPCCLBRK_10003980</t>
  </si>
  <si>
    <t>10003980 - Потолочные покрытия - плитка</t>
  </si>
  <si>
    <t>GPCCLBRK_10003981</t>
  </si>
  <si>
    <t>10003981 - Потолочные системы</t>
  </si>
  <si>
    <t>GPCCLBRK_10005722</t>
  </si>
  <si>
    <t>10005722 - Защитные угловые накладки (для штукатурки)</t>
  </si>
  <si>
    <t>GPCCLBRK_10006791</t>
  </si>
  <si>
    <t>10006791 - Карнизный камень</t>
  </si>
  <si>
    <t>GPCCLBRK_83010100_EMPTY</t>
  </si>
  <si>
    <t>13154</t>
  </si>
  <si>
    <t>GPCCLBRK_10002443</t>
  </si>
  <si>
    <t>10002443 - Напольное покрытие - Керамика/Мозаичная керамическая плитка</t>
  </si>
  <si>
    <t>GPCCLBRK_10002444</t>
  </si>
  <si>
    <t>10002444 - Напольное покрытие - Аксессуары</t>
  </si>
  <si>
    <t>GPCCLBRK_10002446</t>
  </si>
  <si>
    <t>10002446 - Напольное покрытие - Ковровое покрытие</t>
  </si>
  <si>
    <t>GPCCLBRK_10002447</t>
  </si>
  <si>
    <t>10002447 - Напольное покрытие - Твёрдая древесина</t>
  </si>
  <si>
    <t>GPCCLBRK_10002448</t>
  </si>
  <si>
    <t>10002448 - Напольное покрытие - Винил/Резина/Линолеум</t>
  </si>
  <si>
    <t>GPCCLBRK_10002449</t>
  </si>
  <si>
    <t>10002449 - Напольное покрытие - Пробка/Бамбук</t>
  </si>
  <si>
    <t>GPCCLBRK_10002450</t>
  </si>
  <si>
    <t>10002450 - Напольное покрытие - Камень/Мрамор</t>
  </si>
  <si>
    <t>GPCCLBRK_10002451</t>
  </si>
  <si>
    <t>10002451 - Напольное покрытие - Ламинат</t>
  </si>
  <si>
    <t>GPCCLBRK_10002452</t>
  </si>
  <si>
    <t>10002452 - Напольное покрытие - Другое</t>
  </si>
  <si>
    <t>GPCCLBRK_10002453</t>
  </si>
  <si>
    <t>10002453 - Напольное покрытие - Наборы</t>
  </si>
  <si>
    <t>GPCCLBRK_10002532</t>
  </si>
  <si>
    <t>10002532 - Прокладки/Распорки</t>
  </si>
  <si>
    <t>GPCCLBRK_10005370</t>
  </si>
  <si>
    <t>10005370 - Напольное покрытие - Композитный древесный материал</t>
  </si>
  <si>
    <t>GPCCLBRK_10006841</t>
  </si>
  <si>
    <t>10006841 - Напольное покрытие - Подложка</t>
  </si>
  <si>
    <t>GPCCLBRK_10006901</t>
  </si>
  <si>
    <t>10006901 - Грязезащитное покрытие придверное</t>
  </si>
  <si>
    <t>GPCCLBRK_10007607</t>
  </si>
  <si>
    <t>10007607 - Плинтус напольный</t>
  </si>
  <si>
    <t>GPCCLBRK_10007608</t>
  </si>
  <si>
    <t>10007608 - Планки для отделки краёв</t>
  </si>
  <si>
    <t>GPCCLBRK_83010200_EMPTY</t>
  </si>
  <si>
    <t>13155</t>
  </si>
  <si>
    <t>GPCCLBRK_10002454</t>
  </si>
  <si>
    <t>10002454 - Изоляционный материал - Ватное полотно/Рулоны/Одеяла</t>
  </si>
  <si>
    <t>GPCCLBRK_10002455</t>
  </si>
  <si>
    <t>10002455 - Изоляционный материал - Неподвижное покрытие из пенопласта (для внутренней отделки)</t>
  </si>
  <si>
    <t>GPCCLBRK_10002456</t>
  </si>
  <si>
    <t>10002456 - Изоляционный материал - Засыпная изоляция/Распыляемая пена</t>
  </si>
  <si>
    <t>GPCCLBRK_10002460</t>
  </si>
  <si>
    <t>10002460 - Изоляционный материал - Другое</t>
  </si>
  <si>
    <t>GPCCLBRK_10002461</t>
  </si>
  <si>
    <t>10002461 - Изоляционный материал - Наборы</t>
  </si>
  <si>
    <t>GPCCLBRK_10005342</t>
  </si>
  <si>
    <t>10005342 - Изоляционный материал - Теплоотражающие барьеры/Теплозащитные экраны</t>
  </si>
  <si>
    <t>GPCCLBRK_10005343</t>
  </si>
  <si>
    <t>10005343 - Изоляционный материал - Неподвижное покрытие (для наружной отделки)</t>
  </si>
  <si>
    <t>GPCCLBRK_10005345</t>
  </si>
  <si>
    <t>10005345 - Изоляционный материал - Опоры/Крепления</t>
  </si>
  <si>
    <t>GPCCLBRK_10005733</t>
  </si>
  <si>
    <t>10005733 - Изоляционный материал - Теплоизоляция труб/Изоляционное покрытие труб</t>
  </si>
  <si>
    <t>GPCCLBRK_10007928</t>
  </si>
  <si>
    <t>10007928 - Пароизоляция</t>
  </si>
  <si>
    <t>GPCCLBRK_10007929</t>
  </si>
  <si>
    <t>10007929 - Гидроизоляционные спреи/Средства для пропитки</t>
  </si>
  <si>
    <t>GPCCLBRK_10007930</t>
  </si>
  <si>
    <t>10007930 - Изоляция двери в полу</t>
  </si>
  <si>
    <t>GPCCLBRK_10007960</t>
  </si>
  <si>
    <t>10007960 - Акустическая изоляция - Ватное полотно/Рулоны/Одеяла</t>
  </si>
  <si>
    <t>GPCCLBRK_10007961</t>
  </si>
  <si>
    <t>10007961 - Акустическая изоляция - Засыпная изоляция/Распыляемая пена</t>
  </si>
  <si>
    <t>GPCCLBRK_10007962</t>
  </si>
  <si>
    <t>10007962 - Акустическая изоляция - Теплоизоляция труб/Изоляционное покрытие труб</t>
  </si>
  <si>
    <t>GPCCLBRK_10007963</t>
  </si>
  <si>
    <t>10007963 - Акустическая изоляция - Теплотражающие барьеры/Теплозащитные экраны</t>
  </si>
  <si>
    <t>GPCCLBRK_10007964</t>
  </si>
  <si>
    <t>10007964 - Акустическая изоляция - Неподвижное покрытие (для наружной отделки)</t>
  </si>
  <si>
    <t>GPCCLBRK_10007965</t>
  </si>
  <si>
    <t>10007965 - Акустическая изоляция - Другое</t>
  </si>
  <si>
    <t>GPCCLBRK_10007966</t>
  </si>
  <si>
    <t>10007966 - Акустическая изоляция - Опоры/Крепления</t>
  </si>
  <si>
    <t>GPCCLBRK_10007967</t>
  </si>
  <si>
    <t>10007967 - Акустическая изоляция - Наборы</t>
  </si>
  <si>
    <t>GPCCLBRK_10007968</t>
  </si>
  <si>
    <t>10007968 - Акустическая изоляция - Неподвижное покрытие из пенопласта (для внутренней отделки)</t>
  </si>
  <si>
    <t>GPCCLBRK_83010300_EMPTY</t>
  </si>
  <si>
    <t>13156</t>
  </si>
  <si>
    <t>GPCCLBRK_10002462</t>
  </si>
  <si>
    <t>10002462 - Краски специального назначения</t>
  </si>
  <si>
    <t>GPCCLBRK_10002466</t>
  </si>
  <si>
    <t>10002466 - Деревянная отделка/пропитки для лечения/покрытий</t>
  </si>
  <si>
    <t>GPCCLBRK_10002490</t>
  </si>
  <si>
    <t>10002490 - Чехлы от пыли /тканевые чехлы</t>
  </si>
  <si>
    <t>GPCCLBRK_10002501</t>
  </si>
  <si>
    <t>10002501 - Растворители/Очистители для краски/лака</t>
  </si>
  <si>
    <t>GPCCLBRK_10002504</t>
  </si>
  <si>
    <t>10002504 - Краски - наборы</t>
  </si>
  <si>
    <t>GPCCLBRK_10002505</t>
  </si>
  <si>
    <t>10002505 - Краски - Другое</t>
  </si>
  <si>
    <t>GPCCLBRK_10003874</t>
  </si>
  <si>
    <t>10003874 - Краски бытовые/Грунтовки</t>
  </si>
  <si>
    <t>GPCCLBRK_10005655</t>
  </si>
  <si>
    <t>10005655 - Добавки/Усилители для краски</t>
  </si>
  <si>
    <t>GPCCLBRK_10005657</t>
  </si>
  <si>
    <t>10005657 - Средства предохранения/консерванты</t>
  </si>
  <si>
    <t>GPCCLBRK_10005687</t>
  </si>
  <si>
    <t>10005687 - Краски интерьерные</t>
  </si>
  <si>
    <t>GPCCLBRK_10005706</t>
  </si>
  <si>
    <t>10005706 - Фильтр для краски</t>
  </si>
  <si>
    <t>GPCCLBRK_10005708</t>
  </si>
  <si>
    <t>10005708 - Бытовые малярные кисти/валики/аппликаторы</t>
  </si>
  <si>
    <t>GPCCLBRK_10005724</t>
  </si>
  <si>
    <t>10005724 - Бумага для изготовления масок для выкрывания/плёнка</t>
  </si>
  <si>
    <t>GPCCLBRK_10005730</t>
  </si>
  <si>
    <t>10005730 - Декоративное покрасочное оборудование</t>
  </si>
  <si>
    <t>GPCCLBRK_10005805</t>
  </si>
  <si>
    <t>10005805 - Краскопульт/Пульверизатор (с источником питания)</t>
  </si>
  <si>
    <t>GPCCLBRK_83010400_EMPTY</t>
  </si>
  <si>
    <t>13157</t>
  </si>
  <si>
    <t>GPCCLBRK_10002506</t>
  </si>
  <si>
    <t>10002506 - Строительные изделия - наборы</t>
  </si>
  <si>
    <t>GPCCLBRK_83010500_EMPTY</t>
  </si>
  <si>
    <t>13158</t>
  </si>
  <si>
    <t>GPCCLBRK_10002518</t>
  </si>
  <si>
    <t>10002518 - Камень - брусчатка</t>
  </si>
  <si>
    <t>GPCCLBRK_10002521</t>
  </si>
  <si>
    <t>10002521 - Щебень</t>
  </si>
  <si>
    <t>GPCCLBRK_10002522</t>
  </si>
  <si>
    <t>10002522 - Бетонная смесь</t>
  </si>
  <si>
    <t>GPCCLBRK_10002525</t>
  </si>
  <si>
    <t>10002525 - Кирпич/блок</t>
  </si>
  <si>
    <t>GPCCLBRK_10002526</t>
  </si>
  <si>
    <t>10002526 - Цемент</t>
  </si>
  <si>
    <t>GPCCLBRK_10002527</t>
  </si>
  <si>
    <t>10002527 - Штукатурка</t>
  </si>
  <si>
    <t>GPCCLBRK_10002528</t>
  </si>
  <si>
    <t>10002528 - Штукатурные смеси</t>
  </si>
  <si>
    <t>GPCCLBRK_10002529</t>
  </si>
  <si>
    <t>10002529 - Известь (DIY)</t>
  </si>
  <si>
    <t>GPCCLBRK_10003894</t>
  </si>
  <si>
    <t>10003894 - Камень - строительный камень</t>
  </si>
  <si>
    <t>GPCCLBRK_10003896</t>
  </si>
  <si>
    <t>10003896 - Строительный гипс</t>
  </si>
  <si>
    <t>GPCCLBRK_10003897</t>
  </si>
  <si>
    <t>10003897 - Песок (DIY)</t>
  </si>
  <si>
    <t>GPCCLBRK_10003898</t>
  </si>
  <si>
    <t>10003898 - Ремонт асфальтового/бетоного покрытия</t>
  </si>
  <si>
    <t>GPCCLBRK_10003899</t>
  </si>
  <si>
    <t>10003899 - Добавки, повышающие сцепление арматуры с бетоном</t>
  </si>
  <si>
    <t>GPCCLBRK_10003900</t>
  </si>
  <si>
    <t>10003900 - Окрашивающий агент для бетона/красители</t>
  </si>
  <si>
    <t>GPCCLBRK_10003901</t>
  </si>
  <si>
    <t>10003901 - Бетон с воздухововлекающими добавками - порообразующие добавки</t>
  </si>
  <si>
    <t>GPCCLBRK_10003902</t>
  </si>
  <si>
    <t>10003902 - Строительные растворы</t>
  </si>
  <si>
    <t>GPCCLBRK_10003903</t>
  </si>
  <si>
    <t>10003903 - Асфальт/Бетон/Каменная кладка - Наборы</t>
  </si>
  <si>
    <t>GPCCLBRK_10003904</t>
  </si>
  <si>
    <t>10003904 - Асфальт/Бетон/Каменная кладка - Другое</t>
  </si>
  <si>
    <t>GPCCLBRK_10005632</t>
  </si>
  <si>
    <t>10005632 - Асфальт/Бетон/Каменная кладка - Запасные части/Аксессуары</t>
  </si>
  <si>
    <t>GPCCLBRK_10007546</t>
  </si>
  <si>
    <t>10007546 - Растворные ящики/Строительные вёдра</t>
  </si>
  <si>
    <t>GPCCLBRK_10007760</t>
  </si>
  <si>
    <t>10007760 - Цемент/Строительный раствор для выравнивания</t>
  </si>
  <si>
    <t>GPCCLBRK_83010600_EMPTY</t>
  </si>
  <si>
    <t>13159</t>
  </si>
  <si>
    <t>GPCCLBRK_10002530</t>
  </si>
  <si>
    <t>10002530 - Колонны (конструктивные)</t>
  </si>
  <si>
    <t>GPCCLBRK_10002533</t>
  </si>
  <si>
    <t>10002533 - Межэтажные балки перекрытия</t>
  </si>
  <si>
    <t>GPCCLBRK_10002534</t>
  </si>
  <si>
    <t>10002534 - Двухопорные балки</t>
  </si>
  <si>
    <t>GPCCLBRK_10003942</t>
  </si>
  <si>
    <t>10003942 - Строительные конструкции/компоненты - Другое</t>
  </si>
  <si>
    <t>GPCCLBRK_10003943</t>
  </si>
  <si>
    <t>10003943 - Структурные компоненты/сборка запасных частей/аксессуары</t>
  </si>
  <si>
    <t>GPCCLBRK_10005659</t>
  </si>
  <si>
    <t>10005659 - Висячие стропила</t>
  </si>
  <si>
    <t>GPCCLBRK_10005732</t>
  </si>
  <si>
    <t>10005732 - Сборка передвижного дома/настройка оборудования</t>
  </si>
  <si>
    <t>GPCCLBRK_83010700_EMPTY</t>
  </si>
  <si>
    <t>13160</t>
  </si>
  <si>
    <t>GPCCLBRK_10002535</t>
  </si>
  <si>
    <t>10002535 - Пиломатериалы из твёрдых пород лиственной древесины (размер/строительный)</t>
  </si>
  <si>
    <t>GPCCLBRK_10002536</t>
  </si>
  <si>
    <t>10002536 - Пиломатериалы из мягких пород дерева (размер/строительный)</t>
  </si>
  <si>
    <t>GPCCLBRK_10002537</t>
  </si>
  <si>
    <t>10002537 - Композитный древесный материал (размер/строительный)</t>
  </si>
  <si>
    <t>GPCCLBRK_10002538</t>
  </si>
  <si>
    <t>10002538 - Фанера/ориентированно-стружечная плита ОСП</t>
  </si>
  <si>
    <t>GPCCLBRK_10002540</t>
  </si>
  <si>
    <t>10002540 - Гипсокартон/цементно-стружечная плита</t>
  </si>
  <si>
    <t>GPCCLBRK_10003927</t>
  </si>
  <si>
    <t>10003927 - Строительные балки</t>
  </si>
  <si>
    <t>GPCCLBRK_10003932</t>
  </si>
  <si>
    <t>10003932 - Пиломатериалы/Деревянные панели/Гипсокартон - Другое</t>
  </si>
  <si>
    <t>GPCCLBRK_10003933</t>
  </si>
  <si>
    <t>10003933 - Пиломатериалы/деревянные панели/гипсокартон - наборы</t>
  </si>
  <si>
    <t>GPCCLBRK_10005355</t>
  </si>
  <si>
    <t>10005355 - Доска из древесины мягких пород</t>
  </si>
  <si>
    <t>GPCCLBRK_10005424</t>
  </si>
  <si>
    <t>10005424 - Брёвна для столбов/сваи/прутья</t>
  </si>
  <si>
    <t>GPCCLBRK_10005721</t>
  </si>
  <si>
    <t>10005721 - Дранка, обшивка</t>
  </si>
  <si>
    <t>GPCCLBRK_10007958</t>
  </si>
  <si>
    <t>10007958 - Плиты/Плитки из экструзионного пенополистирола</t>
  </si>
  <si>
    <t>GPCCLBRK_83010800_EMPTY</t>
  </si>
  <si>
    <t>13161</t>
  </si>
  <si>
    <t>GPCCLBRK_10002543</t>
  </si>
  <si>
    <t>10002543 - Вставные рамы</t>
  </si>
  <si>
    <t>GPCCLBRK_10002547</t>
  </si>
  <si>
    <t>10002547 - Оконная плёнка</t>
  </si>
  <si>
    <t>GPCCLBRK_10002548</t>
  </si>
  <si>
    <t>10002548 - Оконные замки/задвижки</t>
  </si>
  <si>
    <t>GPCCLBRK_10002550</t>
  </si>
  <si>
    <t>10002550 - Оконные москитные сетки</t>
  </si>
  <si>
    <t>GPCCLBRK_10002551</t>
  </si>
  <si>
    <t>10002551 - Наружные навесы над окнами маркизы - с источником питания</t>
  </si>
  <si>
    <t>GPCCLBRK_10002552</t>
  </si>
  <si>
    <t>10002552 - Оконные ручки</t>
  </si>
  <si>
    <t>GPCCLBRK_10002554</t>
  </si>
  <si>
    <t>10002554 - Приямок для подвального окна</t>
  </si>
  <si>
    <t>GPCCLBRK_10002557</t>
  </si>
  <si>
    <t>10002557 - Оконный противовес</t>
  </si>
  <si>
    <t>GPCCLBRK_10003944</t>
  </si>
  <si>
    <t>10003944 - Запасные части/Аксессуары для окон - Наборы</t>
  </si>
  <si>
    <t>GPCCLBRK_10003968</t>
  </si>
  <si>
    <t>10003968 - Оконные ставни</t>
  </si>
  <si>
    <t>GPCCLBRK_10005291</t>
  </si>
  <si>
    <t>10005291 - Наружные навесы над окнами маркизы - без источника питания</t>
  </si>
  <si>
    <t>GPCCLBRK_10005292</t>
  </si>
  <si>
    <t>10005292 - Запасные части/Аксессуары для окон - Другое</t>
  </si>
  <si>
    <t>GPCCLBRK_10005293</t>
  </si>
  <si>
    <t>10005293 - Окна - сменные створки - не деревянные</t>
  </si>
  <si>
    <t>GPCCLBRK_10005294</t>
  </si>
  <si>
    <t>10005294 - Окна - сменные створки - деревянные</t>
  </si>
  <si>
    <t>GPCCLBRK_10005298</t>
  </si>
  <si>
    <t>10005298 - Устройства для дистанционного открывания окна</t>
  </si>
  <si>
    <t>GPCCLBRK_10006792</t>
  </si>
  <si>
    <t>10006792 - Подоконники</t>
  </si>
  <si>
    <t>GPCCLBRK_10007039</t>
  </si>
  <si>
    <t>10007039 - Механизм управления ставнями</t>
  </si>
  <si>
    <t>GPCCLBRK_83010900_EMPTY</t>
  </si>
  <si>
    <t>13162</t>
  </si>
  <si>
    <t>GPCCLBRK_10002507</t>
  </si>
  <si>
    <t>10002507 - Лестницы сборные</t>
  </si>
  <si>
    <t>GPCCLBRK_10002512</t>
  </si>
  <si>
    <t>10002512 - Лестничный столб</t>
  </si>
  <si>
    <t>GPCCLBRK_10003934</t>
  </si>
  <si>
    <t>10003934 - Профили - не из древесины</t>
  </si>
  <si>
    <t>GPCCLBRK_10003935</t>
  </si>
  <si>
    <t>10003935 - Профили - древесина</t>
  </si>
  <si>
    <t>GPCCLBRK_10003939</t>
  </si>
  <si>
    <t>10003939 - Столярные изделия - орнаменты</t>
  </si>
  <si>
    <t>GPCCLBRK_10005425</t>
  </si>
  <si>
    <t>10005425 - Сменные части для лестницы/фурнитура</t>
  </si>
  <si>
    <t>GPCCLBRK_10005428</t>
  </si>
  <si>
    <t>10005428 - Боковые откосы дверного или оконного проёма (лепные украшения/столярные изделия)</t>
  </si>
  <si>
    <t>GPCCLBRK_10005431</t>
  </si>
  <si>
    <t>10005431 - Лепные украшения/Столярные изделия/Части лестницы - Другое</t>
  </si>
  <si>
    <t>GPCCLBRK_10005432</t>
  </si>
  <si>
    <t>10005432 - Лепные украшения/Столярные изделия/Части лестницы - Наборы</t>
  </si>
  <si>
    <t>GPCCLBRK_10006793</t>
  </si>
  <si>
    <t>10006793 - Кромка для приклеивания утюгом</t>
  </si>
  <si>
    <t>GPCCLBRK_83011000_EMPTY</t>
  </si>
  <si>
    <t>13163</t>
  </si>
  <si>
    <t>GPCCLBRK_10002567</t>
  </si>
  <si>
    <t>10002567 - Двери - Межкомнатные</t>
  </si>
  <si>
    <t>GPCCLBRK_10002568</t>
  </si>
  <si>
    <t>10002568 - Двери - Гаражные</t>
  </si>
  <si>
    <t>GPCCLBRK_10002569</t>
  </si>
  <si>
    <t>10002569 - Двери - Раздвижная система Патио</t>
  </si>
  <si>
    <t>GPCCLBRK_10002570</t>
  </si>
  <si>
    <t>10002570 - Двери - Наружные</t>
  </si>
  <si>
    <t>GPCCLBRK_10002577</t>
  </si>
  <si>
    <t>10002577 - Нависающая дверь для кошек/собак</t>
  </si>
  <si>
    <t>GPCCLBRK_10003920</t>
  </si>
  <si>
    <t>10003920 - Двери - Комбинация стекла и москитной сетки</t>
  </si>
  <si>
    <t>GPCCLBRK_10003921</t>
  </si>
  <si>
    <t>10003921 - Двери - Наружные наклонные/горизонтальные (подвал)</t>
  </si>
  <si>
    <t>GPCCLBRK_10003923</t>
  </si>
  <si>
    <t>10003923 - Двери - Другие</t>
  </si>
  <si>
    <t>GPCCLBRK_10003924</t>
  </si>
  <si>
    <t>10003924 - Двери - наборы</t>
  </si>
  <si>
    <t>GPCCLBRK_10005471</t>
  </si>
  <si>
    <t>10005471 - Аксессуары для дверей</t>
  </si>
  <si>
    <t>GPCCLBRK_10005673</t>
  </si>
  <si>
    <t>10005673 - Системы открывания ворот/гаражных дверей</t>
  </si>
  <si>
    <t>GPCCLBRK_10006404</t>
  </si>
  <si>
    <t>10006404 - Системы открывания ворот/гаражных дверей - запасные части/аксессуары</t>
  </si>
  <si>
    <t>GPCCLBRK_83011100_EMPTY</t>
  </si>
  <si>
    <t>13164</t>
  </si>
  <si>
    <t>GPCCLBRK_10002515</t>
  </si>
  <si>
    <t>10002515 - Мезонин/чердачные лестницы</t>
  </si>
  <si>
    <t>GPCCLBRK_10002572</t>
  </si>
  <si>
    <t>10002572 - Дверные таблички</t>
  </si>
  <si>
    <t>GPCCLBRK_10002573</t>
  </si>
  <si>
    <t>10002573 - Дверные ручки/ручки кнопки/рукоятки рычага управления</t>
  </si>
  <si>
    <t>GPCCLBRK_10002574</t>
  </si>
  <si>
    <t>10002574 - Дверные доводчики</t>
  </si>
  <si>
    <t>GPCCLBRK_10002575</t>
  </si>
  <si>
    <t>10002575 - Дверное защитное приспособление от непогоды</t>
  </si>
  <si>
    <t>GPCCLBRK_10002578</t>
  </si>
  <si>
    <t>10002578 - Почтовые ящики</t>
  </si>
  <si>
    <t>GPCCLBRK_10002579</t>
  </si>
  <si>
    <t>10002579 - Идентификаторы для дома - цифры/буквы</t>
  </si>
  <si>
    <t>GPCCLBRK_10002581</t>
  </si>
  <si>
    <t>10002581 - Дверной молоток</t>
  </si>
  <si>
    <t>GPCCLBRK_10003191</t>
  </si>
  <si>
    <t>10003191 - Дверные петли</t>
  </si>
  <si>
    <t>GPCCLBRK_10003906</t>
  </si>
  <si>
    <t>10003906 - Дверные пороги</t>
  </si>
  <si>
    <t>GPCCLBRK_10003914</t>
  </si>
  <si>
    <t>10003914 - Ключи</t>
  </si>
  <si>
    <t>GPCCLBRK_10003916</t>
  </si>
  <si>
    <t>10003916 - Запасные стекла/москитные сетки для двери</t>
  </si>
  <si>
    <t>GPCCLBRK_10003918</t>
  </si>
  <si>
    <t>10003918 - Дверная фурнитура - Другое</t>
  </si>
  <si>
    <t>GPCCLBRK_10003919</t>
  </si>
  <si>
    <t>10003919 - Дверная фурнитура - Наборы</t>
  </si>
  <si>
    <t>GPCCLBRK_10005560</t>
  </si>
  <si>
    <t>10005560 - Звонки/колокола/сирены</t>
  </si>
  <si>
    <t>GPCCLBRK_83011200_EMPTY</t>
  </si>
  <si>
    <t>13165</t>
  </si>
  <si>
    <t>GPCCLBRK_10002584</t>
  </si>
  <si>
    <t>10002584 - Стекло</t>
  </si>
  <si>
    <t>GPCCLBRK_10003925</t>
  </si>
  <si>
    <t>10003925 - Стеклянные блоки (Grid-система)</t>
  </si>
  <si>
    <t>GPCCLBRK_10003926</t>
  </si>
  <si>
    <t>10003926 - Декоративные стеклянные вставки</t>
  </si>
  <si>
    <t>GPCCLBRK_83011300_EMPTY</t>
  </si>
  <si>
    <t>13166</t>
  </si>
  <si>
    <t>GPCCLBRK_10002663</t>
  </si>
  <si>
    <t>10002663 - Дренажная система наземная/садовая - Части/Компоненты</t>
  </si>
  <si>
    <t>GPCCLBRK_10002664</t>
  </si>
  <si>
    <t>10002664 - Водосточная/Дренажная система - Наборы</t>
  </si>
  <si>
    <t>GPCCLBRK_10002665</t>
  </si>
  <si>
    <t>10002665 - Водосточный жёлоб - Части/Компоненты</t>
  </si>
  <si>
    <t>GPCCLBRK_10002666</t>
  </si>
  <si>
    <t>10002666 - Водосточная/Дренажная система - Другое</t>
  </si>
  <si>
    <t>GPCCLBRK_10003955</t>
  </si>
  <si>
    <t>10003955 - Водосточные воронки (водосточная/дренажная система)</t>
  </si>
  <si>
    <t>GPCCLBRK_10003956</t>
  </si>
  <si>
    <t>10003956 - Водосточная труба - Части/Компоненты</t>
  </si>
  <si>
    <t>GPCCLBRK_10005668</t>
  </si>
  <si>
    <t>10005668 - Сливные крышки (водосточная/дренажная система)</t>
  </si>
  <si>
    <t>GPCCLBRK_10006902</t>
  </si>
  <si>
    <t>10006902 - Канал (кровельный/дренажный)</t>
  </si>
  <si>
    <t>GPCCLBRK_10007013</t>
  </si>
  <si>
    <t>10007013 - Дренажные решётки (водосточная/дренажная система)</t>
  </si>
  <si>
    <t>GPCCLBRK_83011400_EMPTY</t>
  </si>
  <si>
    <t>13167</t>
  </si>
  <si>
    <t>GPCCLBRK_10002668</t>
  </si>
  <si>
    <t>10002668 - Части лестничных ограждений для террасы</t>
  </si>
  <si>
    <t>GPCCLBRK_10002669</t>
  </si>
  <si>
    <t>10002669 - Террасная доска - композитный материал</t>
  </si>
  <si>
    <t>GPCCLBRK_10002670</t>
  </si>
  <si>
    <t>10002670 - Аксессуары для деревянной террасы</t>
  </si>
  <si>
    <t>GPCCLBRK_10002671</t>
  </si>
  <si>
    <t>10002671 - Системы лестничных ограждений - композитные</t>
  </si>
  <si>
    <t>GPCCLBRK_10002672</t>
  </si>
  <si>
    <t>10002672 - Дренажные системы для террасы</t>
  </si>
  <si>
    <t>GPCCLBRK_10002673</t>
  </si>
  <si>
    <t>10002673 - Террасная доска/Перильные ограждения - Другое</t>
  </si>
  <si>
    <t>GPCCLBRK_10002674</t>
  </si>
  <si>
    <t>10002674 - Террасная доска/перильные ограждения - наборы</t>
  </si>
  <si>
    <t>GPCCLBRK_10003959</t>
  </si>
  <si>
    <t>10003959 - Система лестничных ограждений - деревянные</t>
  </si>
  <si>
    <t>GPCCLBRK_10003960</t>
  </si>
  <si>
    <t>10003960 - Система лестничных ограждений - не деревянные</t>
  </si>
  <si>
    <t>GPCCLBRK_10003961</t>
  </si>
  <si>
    <t>10003961 - Балюстрада/системы лестничных ограждений - не деревянные</t>
  </si>
  <si>
    <t>GPCCLBRK_10003962</t>
  </si>
  <si>
    <t>10003962 - Балюстрада/системы лестничных ограждений - деревянные</t>
  </si>
  <si>
    <t>GPCCLBRK_83011500_EMPTY</t>
  </si>
  <si>
    <t>13168</t>
  </si>
  <si>
    <t>GPCCLBRK_10002683</t>
  </si>
  <si>
    <t>10002683 - Кровельная черепица/шифер/готовая кровля/битумная черепица</t>
  </si>
  <si>
    <t>GPCCLBRK_10002684</t>
  </si>
  <si>
    <t>10002684 - Рулонная кровля</t>
  </si>
  <si>
    <t>GPCCLBRK_10002686</t>
  </si>
  <si>
    <t>10002686 - Кровельные панели/ плиты перекрытия</t>
  </si>
  <si>
    <t>GPCCLBRK_10002687</t>
  </si>
  <si>
    <t>10002687 - Плёночное кровельное покрытие</t>
  </si>
  <si>
    <t>GPCCLBRK_10002688</t>
  </si>
  <si>
    <t>10002688 - Кровельные покрытия</t>
  </si>
  <si>
    <t>GPCCLBRK_10002689</t>
  </si>
  <si>
    <t>10002689 - Герметизация швов/вентиляционных отверстий</t>
  </si>
  <si>
    <t>GPCCLBRK_10002692</t>
  </si>
  <si>
    <t>10002692 - Кровельный материал - Другое</t>
  </si>
  <si>
    <t>GPCCLBRK_10002693</t>
  </si>
  <si>
    <t>10002693 - Кровельный материал - наборы</t>
  </si>
  <si>
    <t>GPCCLBRK_10003974</t>
  </si>
  <si>
    <t>10003974 - Кровельный материал - солома/тростник</t>
  </si>
  <si>
    <t>GPCCLBRK_10003977</t>
  </si>
  <si>
    <t>10003977 - Кровельный материал - аксессуары</t>
  </si>
  <si>
    <t>GPCCLBRK_83011700_EMPTY</t>
  </si>
  <si>
    <t>13169</t>
  </si>
  <si>
    <t>GPCCLBRK_10003156</t>
  </si>
  <si>
    <t>10003156 - Наждачная бумага</t>
  </si>
  <si>
    <t>GPCCLBRK_10003157</t>
  </si>
  <si>
    <t>10003157 - Абразивные подушечки/стальная вата</t>
  </si>
  <si>
    <t>GPCCLBRK_10003159</t>
  </si>
  <si>
    <t>10003159 - Наждачное полотно/наждачная бумага</t>
  </si>
  <si>
    <t>GPCCLBRK_10003162</t>
  </si>
  <si>
    <t>10003162 - Минеральные абразивы</t>
  </si>
  <si>
    <t>GPCCLBRK_10003163</t>
  </si>
  <si>
    <t>10003163 - Абразивы - Другое</t>
  </si>
  <si>
    <t>GPCCLBRK_10003164</t>
  </si>
  <si>
    <t>10003164 - Абразивы - наборы</t>
  </si>
  <si>
    <t>GPCCLBRK_10003765</t>
  </si>
  <si>
    <t>10003765 - Полировальный состав</t>
  </si>
  <si>
    <t>GPCCLBRK_10003766</t>
  </si>
  <si>
    <t>10003766 - Сетка для пола</t>
  </si>
  <si>
    <t>GPCCLBRK_10005124</t>
  </si>
  <si>
    <t>10005124 - Абразивы сменные части - аксессуары</t>
  </si>
  <si>
    <t>GPCCLBRK_10005715</t>
  </si>
  <si>
    <t>10005715 - Проволочная щётка</t>
  </si>
  <si>
    <t>GPCCLBRK_83011800_EMPTY</t>
  </si>
  <si>
    <t>13170</t>
  </si>
  <si>
    <t>GPCCLBRK_10003165</t>
  </si>
  <si>
    <t>10003165 - Талрепы (крепёжные изделия)</t>
  </si>
  <si>
    <t>GPCCLBRK_10003166</t>
  </si>
  <si>
    <t>10003166 - Кольца/Люверсы</t>
  </si>
  <si>
    <t>GPCCLBRK_10003167</t>
  </si>
  <si>
    <t>10003167 - Канаты/Цепи/Тросы (крепёжные изделия)</t>
  </si>
  <si>
    <t>GPCCLBRK_10003168</t>
  </si>
  <si>
    <t>10003168 - Пружина/рессора</t>
  </si>
  <si>
    <t>GPCCLBRK_10003170</t>
  </si>
  <si>
    <t>10003170 - Подшипники/втулки</t>
  </si>
  <si>
    <t>GPCCLBRK_10003171</t>
  </si>
  <si>
    <t>10003171 - Крючки (крепёжные изделия)</t>
  </si>
  <si>
    <t>GPCCLBRK_10003173</t>
  </si>
  <si>
    <t>10003173 - Трубы</t>
  </si>
  <si>
    <t>GPCCLBRK_10003179</t>
  </si>
  <si>
    <t>10003179 - Анкеры/Дюбели (крепёжные изделия)</t>
  </si>
  <si>
    <t>GPCCLBRK_10003180</t>
  </si>
  <si>
    <t>10003180 - Шайбы/Прокладки (крепёжные изделия)</t>
  </si>
  <si>
    <t>GPCCLBRK_10003181</t>
  </si>
  <si>
    <t>10003181 - Винты/Шурупы</t>
  </si>
  <si>
    <t>GPCCLBRK_10003182</t>
  </si>
  <si>
    <t>10003182 - Гвозди (крепёжные изделия)</t>
  </si>
  <si>
    <t>GPCCLBRK_10003183</t>
  </si>
  <si>
    <t>10003183 - Стальные скобы (крепёжные изделия)</t>
  </si>
  <si>
    <t>GPCCLBRK_10003184</t>
  </si>
  <si>
    <t>10003184 - Гайки (крепёжные изделия)</t>
  </si>
  <si>
    <t>GPCCLBRK_10003185</t>
  </si>
  <si>
    <t>10003185 - Болты/Шпильки</t>
  </si>
  <si>
    <t>GPCCLBRK_10003186</t>
  </si>
  <si>
    <t>10003186 - Кронштейны/Уголки/Крепёжные скобы</t>
  </si>
  <si>
    <t>GPCCLBRK_10003187</t>
  </si>
  <si>
    <t>10003187 - Запирающие приспособления (крепёжные изделия)</t>
  </si>
  <si>
    <t>GPCCLBRK_10003190</t>
  </si>
  <si>
    <t>10003190 - Заклёпки (крепёжные изделия)</t>
  </si>
  <si>
    <t>GPCCLBRK_10003194</t>
  </si>
  <si>
    <t>10003194 - Крепёжные изделия - Другое</t>
  </si>
  <si>
    <t>GPCCLBRK_10003195</t>
  </si>
  <si>
    <t>10003195 - Крепёжные изделия - Наборы</t>
  </si>
  <si>
    <t>GPCCLBRK_10005670</t>
  </si>
  <si>
    <t>10005670 - Аксессуары для крепёжных изделий</t>
  </si>
  <si>
    <t>GPCCLBRK_10006794</t>
  </si>
  <si>
    <t>10006794 - Направляющие полозья</t>
  </si>
  <si>
    <t>GPCCLBRK_10007001</t>
  </si>
  <si>
    <t>10007001 - Соединительные штифты</t>
  </si>
  <si>
    <t>GPCCLBRK_10007002</t>
  </si>
  <si>
    <t>10007002 - Бисквиты/Ламели (DIY)</t>
  </si>
  <si>
    <t>GPCCLBRK_83011900_EMPTY</t>
  </si>
  <si>
    <t>13171</t>
  </si>
  <si>
    <t>GPCCLBRK_10003196</t>
  </si>
  <si>
    <t>10003196 - Карнизы/Струны для штор</t>
  </si>
  <si>
    <t>GPCCLBRK_10003197</t>
  </si>
  <si>
    <t>10003197 - Направляющие для штор</t>
  </si>
  <si>
    <t>GPCCLBRK_10003201</t>
  </si>
  <si>
    <t>10003201 - Шторы/Занавески - Части/Аксессуары - Другое</t>
  </si>
  <si>
    <t>GPCCLBRK_10003202</t>
  </si>
  <si>
    <t>10003202 - Шторы/Занавески - Части/Аксессуары - Наборы</t>
  </si>
  <si>
    <t>GPCCLBRK_10003767</t>
  </si>
  <si>
    <t>10003767 - Карнизы/Струны для штор - Аксессуары</t>
  </si>
  <si>
    <t>GPCCLBRK_10005688</t>
  </si>
  <si>
    <t>10005688 - Подхваты для штор</t>
  </si>
  <si>
    <t>GPCCLBRK_10007277</t>
  </si>
  <si>
    <t>10007277 - Направляющие для штор - Аксессуары</t>
  </si>
  <si>
    <t>GPCCLBRK_83012000_EMPTY</t>
  </si>
  <si>
    <t>13172</t>
  </si>
  <si>
    <t>GPCCLBRK_10003203</t>
  </si>
  <si>
    <t>10003203 - Затирка</t>
  </si>
  <si>
    <t>GPCCLBRK_10003204</t>
  </si>
  <si>
    <t>10003204 - Герметики</t>
  </si>
  <si>
    <t>GPCCLBRK_10003205</t>
  </si>
  <si>
    <t>10003205 - Материалы для выравнивания поверхностей</t>
  </si>
  <si>
    <t>GPCCLBRK_10003206</t>
  </si>
  <si>
    <t>10003206 - Ленты (DIY)</t>
  </si>
  <si>
    <t>GPCCLBRK_10003207</t>
  </si>
  <si>
    <t>10003207 - Клей/связывающий материал</t>
  </si>
  <si>
    <t>GPCCLBRK_10003208</t>
  </si>
  <si>
    <t>10003208 - Конопачение</t>
  </si>
  <si>
    <t>GPCCLBRK_10003210</t>
  </si>
  <si>
    <t>10003210 - Герметики/Уплотняющий герметизирующий состав/Связывающие материалы - Другое</t>
  </si>
  <si>
    <t>GPCCLBRK_10003211</t>
  </si>
  <si>
    <t>10003211 - Герметики/уплотняющий герметизирующий состав/связывающие материалы - наборы</t>
  </si>
  <si>
    <t>GPCCLBRK_10007722</t>
  </si>
  <si>
    <t>10007722 - Средства для выявления дефектов/трещин</t>
  </si>
  <si>
    <t>GPCCLBRK_10008000</t>
  </si>
  <si>
    <t>10008000 - Строительная смесь</t>
  </si>
  <si>
    <t>GPCCLBRK_10008001</t>
  </si>
  <si>
    <t>10008001 - Средства для предварительной обработки</t>
  </si>
  <si>
    <t>GPCCLBRK_83012100_EMPTY</t>
  </si>
  <si>
    <t>13173</t>
  </si>
  <si>
    <t>GPCCLBRK_10002542</t>
  </si>
  <si>
    <t>10002542 - Окна - Многосекционные - Деревянные</t>
  </si>
  <si>
    <t>GPCCLBRK_10002544</t>
  </si>
  <si>
    <t>10002544 - Мансардные окна - Не деревянные</t>
  </si>
  <si>
    <t>GPCCLBRK_10002553</t>
  </si>
  <si>
    <t>10002553 - Окна - Москитная сетка</t>
  </si>
  <si>
    <t>GPCCLBRK_10003946</t>
  </si>
  <si>
    <t>10003946 - Окна - Односекционные - Деревянные</t>
  </si>
  <si>
    <t>GPCCLBRK_10005284</t>
  </si>
  <si>
    <t>10005284 - Окна - Односекционные - Комбинированные</t>
  </si>
  <si>
    <t>GPCCLBRK_10005285</t>
  </si>
  <si>
    <t>10005285 - Окна - Односекционные - Не деревянные</t>
  </si>
  <si>
    <t>GPCCLBRK_10005286</t>
  </si>
  <si>
    <t>10005286 - Окна - Многосекционные - Не деревянные</t>
  </si>
  <si>
    <t>GPCCLBRK_10005287</t>
  </si>
  <si>
    <t>10005287 - Окна - Многосекционные - Комбинированные</t>
  </si>
  <si>
    <t>GPCCLBRK_10005288</t>
  </si>
  <si>
    <t>10005288 - Мансардные окна - Трубчатые</t>
  </si>
  <si>
    <t>GPCCLBRK_10005289</t>
  </si>
  <si>
    <t>10005289 - Мансардные окна - Комбинированные</t>
  </si>
  <si>
    <t>GPCCLBRK_10005290</t>
  </si>
  <si>
    <t>10005290 - Окна - Другое</t>
  </si>
  <si>
    <t>GPCCLBRK_10005295</t>
  </si>
  <si>
    <t>10005295 - Окна - Эркер - Деревянные</t>
  </si>
  <si>
    <t>GPCCLBRK_10005296</t>
  </si>
  <si>
    <t>10005296 - Окна - Эркер - Не деревянные</t>
  </si>
  <si>
    <t>GPCCLBRK_10005297</t>
  </si>
  <si>
    <t>10005297 - Окна - Эркер - Комбинированные</t>
  </si>
  <si>
    <t>GPCCLBRK_83012200_EMPTY</t>
  </si>
  <si>
    <t>13174</t>
  </si>
  <si>
    <t>GPCCLBRK_10002677</t>
  </si>
  <si>
    <t>10002677 - Внешняя отделка - сайдинг</t>
  </si>
  <si>
    <t>GPCCLBRK_10003966</t>
  </si>
  <si>
    <t>10003966 - Внешняя отделка - Консоли/Сандрики</t>
  </si>
  <si>
    <t>GPCCLBRK_10003969</t>
  </si>
  <si>
    <t>10003969 - Внешняя отделка - шпон (однослойная фанера)</t>
  </si>
  <si>
    <t>GPCCLBRK_10005705</t>
  </si>
  <si>
    <t>10005705 - Внешняя отделка - аксессуары для сайдинга</t>
  </si>
  <si>
    <t>GPCCLBRK_10005731</t>
  </si>
  <si>
    <t>10005731 - Внешняя отделка - плинтус/усиление фундамента</t>
  </si>
  <si>
    <t>GPCCLBRK_83012300_EMPTY</t>
  </si>
  <si>
    <t>466165</t>
  </si>
  <si>
    <t>GPCCLBRK_10006895</t>
  </si>
  <si>
    <t>10006895 - Строительные изделия - Другое</t>
  </si>
  <si>
    <t>GPCCLBRK_83012400_EMPTY</t>
  </si>
  <si>
    <t>466166</t>
  </si>
  <si>
    <t>GPCCLBRK_10006900</t>
  </si>
  <si>
    <t>10006900 - Люки</t>
  </si>
  <si>
    <t>GPCCLBRK_83012500_EMPTY</t>
  </si>
  <si>
    <t>471649</t>
  </si>
  <si>
    <t>GPCCLBRK_10006998</t>
  </si>
  <si>
    <t>10006998 - Навес для автомобиля</t>
  </si>
  <si>
    <t>GPCCLBRK_10006999</t>
  </si>
  <si>
    <t>10006999 - Навес для внутреннего дворика</t>
  </si>
  <si>
    <t>GPCCLBRK_10007000</t>
  </si>
  <si>
    <t>10007000 - Гараж</t>
  </si>
  <si>
    <t>GPCCLBRK_83012600_EMPTY</t>
  </si>
  <si>
    <t>13152</t>
  </si>
  <si>
    <t>GPCCLCLS_83010000_EMPTY</t>
  </si>
  <si>
    <t>6792:6793</t>
  </si>
  <si>
    <t>GPCCLCLS_83010100</t>
  </si>
  <si>
    <t>83010100 - Отделочные покрытия для стен/Потолочные покрытия</t>
  </si>
  <si>
    <t>6796:6807</t>
  </si>
  <si>
    <t>GPCCLCLS_83010200</t>
  </si>
  <si>
    <t>83010200 - Напольное покрытие</t>
  </si>
  <si>
    <t>6810:6827</t>
  </si>
  <si>
    <t>GPCCLCLS_83010300</t>
  </si>
  <si>
    <t>83010300 - Изоляционный материал</t>
  </si>
  <si>
    <t>6830:6852</t>
  </si>
  <si>
    <t>GPCCLCLS_83010400</t>
  </si>
  <si>
    <t>83010400 - Краски</t>
  </si>
  <si>
    <t>6855:6871</t>
  </si>
  <si>
    <t>GPCCLCLS_83010500</t>
  </si>
  <si>
    <t>83010500 - Строительные изделия - Наборы</t>
  </si>
  <si>
    <t>6874:6876</t>
  </si>
  <si>
    <t>GPCCLCLS_83010600</t>
  </si>
  <si>
    <t>83010600 - Асфальт/Бетон/Каменная кладка</t>
  </si>
  <si>
    <t>6879:6901</t>
  </si>
  <si>
    <t>GPCCLCLS_83010700</t>
  </si>
  <si>
    <t>83010700 - Структурные компоненты/сборка</t>
  </si>
  <si>
    <t>6904:6912</t>
  </si>
  <si>
    <t>GPCCLCLS_83010800</t>
  </si>
  <si>
    <t>83010800 - Пиломатериалы/древесные/гипсовые панели</t>
  </si>
  <si>
    <t>6915:6928</t>
  </si>
  <si>
    <t>GPCCLCLS_83010900</t>
  </si>
  <si>
    <t>83010900 - Запасные части/Аксессуары для окон</t>
  </si>
  <si>
    <t>6931:6949</t>
  </si>
  <si>
    <t>GPCCLCLS_83011000</t>
  </si>
  <si>
    <t>83011000 - Лепные украшения/Столярные изделия/Части лестницы</t>
  </si>
  <si>
    <t>6952:6963</t>
  </si>
  <si>
    <t>GPCCLCLS_83011100</t>
  </si>
  <si>
    <t>83011100 - Двери</t>
  </si>
  <si>
    <t>6966:6979</t>
  </si>
  <si>
    <t>GPCCLCLS_83011200</t>
  </si>
  <si>
    <t>83011200 - Дверная фурнитура</t>
  </si>
  <si>
    <t>6982:6998</t>
  </si>
  <si>
    <t>GPCCLCLS_83011300</t>
  </si>
  <si>
    <t>83011300 - Стекло</t>
  </si>
  <si>
    <t>7001:7005</t>
  </si>
  <si>
    <t>GPCCLCLS_83011400</t>
  </si>
  <si>
    <t>83011400 - Водосточная/Дренажная система</t>
  </si>
  <si>
    <t>7008:7018</t>
  </si>
  <si>
    <t>GPCCLCLS_83011500</t>
  </si>
  <si>
    <t>83011500 - Настил/Перила</t>
  </si>
  <si>
    <t>7021:7033</t>
  </si>
  <si>
    <t>GPCCLCLS_83011700</t>
  </si>
  <si>
    <t>83011700 - Кровельный материал</t>
  </si>
  <si>
    <t>7036:7047</t>
  </si>
  <si>
    <t>GPCCLCLS_83011800</t>
  </si>
  <si>
    <t>83011800 - Абразивы</t>
  </si>
  <si>
    <t>7050:7061</t>
  </si>
  <si>
    <t>GPCCLCLS_83011900</t>
  </si>
  <si>
    <t>83011900 - Крепёжные изделия</t>
  </si>
  <si>
    <t>7064:7088</t>
  </si>
  <si>
    <t>GPCCLCLS_83012000</t>
  </si>
  <si>
    <t>83012000 - Шторы/Занавески - Части/Аксессуары</t>
  </si>
  <si>
    <t>7091:7099</t>
  </si>
  <si>
    <t>GPCCLCLS_83012100</t>
  </si>
  <si>
    <t>83012100 - Герметики/Материалы для выравнивания поврехностей/Связывающие материалы/Средства для выявления дефектов</t>
  </si>
  <si>
    <t>7102:7114</t>
  </si>
  <si>
    <t>GPCCLCLS_83012200</t>
  </si>
  <si>
    <t>83012200 - Окна</t>
  </si>
  <si>
    <t>7117:7132</t>
  </si>
  <si>
    <t>GPCCLCLS_83012300</t>
  </si>
  <si>
    <t>83012300 - Сайдинг/внешняя отделка</t>
  </si>
  <si>
    <t>7135:7141</t>
  </si>
  <si>
    <t>GPCCLCLS_83012400</t>
  </si>
  <si>
    <t>83012400 - Строительные изделия - Другое</t>
  </si>
  <si>
    <t>7144:7146</t>
  </si>
  <si>
    <t>GPCCLCLS_83012500</t>
  </si>
  <si>
    <t>83012500 - Люки</t>
  </si>
  <si>
    <t>7149:7151</t>
  </si>
  <si>
    <t>GPCCLCLS_83012600</t>
  </si>
  <si>
    <t>83012600 - Наружные постройки с крышей/навесом</t>
  </si>
  <si>
    <t>7154:7158</t>
  </si>
  <si>
    <t>13151</t>
  </si>
  <si>
    <t>GPCCLFAM_83000000_EMPTY</t>
  </si>
  <si>
    <t>6788:6789</t>
  </si>
  <si>
    <t>GPCCLFAM_83010000</t>
  </si>
  <si>
    <t>83010000 - Строительные изделия</t>
  </si>
  <si>
    <t>7161:7187</t>
  </si>
  <si>
    <t>30107</t>
  </si>
  <si>
    <t>GPCCLBRK_84000000_EMPTY</t>
  </si>
  <si>
    <t>30106</t>
  </si>
  <si>
    <t>GPCCLCLS_84000000_EMPTY</t>
  </si>
  <si>
    <t>7195:7196</t>
  </si>
  <si>
    <t>30108</t>
  </si>
  <si>
    <t>GPCCLBRK_84010000_EMPTY</t>
  </si>
  <si>
    <t>13199</t>
  </si>
  <si>
    <t>GPCCLBRK_10003578</t>
  </si>
  <si>
    <t>10003578 - Tool Carts</t>
  </si>
  <si>
    <t>GPCCLBRK_10003674</t>
  </si>
  <si>
    <t>10003674 - Tool Cabinets</t>
  </si>
  <si>
    <t>GPCCLBRK_10003676</t>
  </si>
  <si>
    <t>10003676 - Контейнеры для инструментов</t>
  </si>
  <si>
    <t>GPCCLBRK_10003677</t>
  </si>
  <si>
    <t>10003677 - Tool Carrybags/Wallets</t>
  </si>
  <si>
    <t>GPCCLBRK_10003678</t>
  </si>
  <si>
    <t>10003678 - Tool Belts/Holsters/Pouches</t>
  </si>
  <si>
    <t>GPCCLBRK_10005102</t>
  </si>
  <si>
    <t>10005102 - Хранение инструментов - Другое</t>
  </si>
  <si>
    <t>GPCCLBRK_10005104</t>
  </si>
  <si>
    <t>10005104 - Tool Storage Variety Packs</t>
  </si>
  <si>
    <t>GPCCLBRK_84010100_EMPTY</t>
  </si>
  <si>
    <t>13200</t>
  </si>
  <si>
    <t>GPCCLBRK_10003468</t>
  </si>
  <si>
    <t>10003468 - Верстаки</t>
  </si>
  <si>
    <t>GPCCLBRK_10003470</t>
  </si>
  <si>
    <t>10003470 - Saw Horses/Trestles</t>
  </si>
  <si>
    <t>GPCCLBRK_10003572</t>
  </si>
  <si>
    <t>10003572 - Roller Stands</t>
  </si>
  <si>
    <t>GPCCLBRK_10005100</t>
  </si>
  <si>
    <t>10005100 - Товары для мастерской - Запасные части/Аксессуары</t>
  </si>
  <si>
    <t>GPCCLBRK_10005101</t>
  </si>
  <si>
    <t>10005101 - Товары для мастерской - Другое</t>
  </si>
  <si>
    <t>GPCCLBRK_10005723</t>
  </si>
  <si>
    <t>10005723 - Workshop Cloths/Rags</t>
  </si>
  <si>
    <t>GPCCLBRK_10005806</t>
  </si>
  <si>
    <t>10005806 - Router Tables</t>
  </si>
  <si>
    <t>GPCCLBRK_10007938</t>
  </si>
  <si>
    <t>10007938 - Work Bench/Table Replacement Parts/Accessories</t>
  </si>
  <si>
    <t>GPCCLBRK_84010200_EMPTY</t>
  </si>
  <si>
    <t>13198</t>
  </si>
  <si>
    <t>GPCCLCLS_84010000_EMPTY</t>
  </si>
  <si>
    <t>7203:7204</t>
  </si>
  <si>
    <t>GPCCLCLS_84010100</t>
  </si>
  <si>
    <t>84010100 - Хранение инструментов</t>
  </si>
  <si>
    <t>7207:7215</t>
  </si>
  <si>
    <t>GPCCLCLS_84010200</t>
  </si>
  <si>
    <t>84010200 - Товары для мастерской</t>
  </si>
  <si>
    <t>7218:7227</t>
  </si>
  <si>
    <t>13197</t>
  </si>
  <si>
    <t>GPCCLFAM_84000000_EMPTY</t>
  </si>
  <si>
    <t>7199:7200</t>
  </si>
  <si>
    <t>GPCCLFAM_84010000</t>
  </si>
  <si>
    <t>84010000 - Хранение инструментов/Товары для мастерской</t>
  </si>
  <si>
    <t>7230:7233</t>
  </si>
  <si>
    <t>30092</t>
  </si>
  <si>
    <t>GPCCLBRK_85000000_EMPTY</t>
  </si>
  <si>
    <t>30091</t>
  </si>
  <si>
    <t>GPCCLCLS_85000000_EMPTY</t>
  </si>
  <si>
    <t>7241:7242</t>
  </si>
  <si>
    <t>30093</t>
  </si>
  <si>
    <t>GPCCLBRK_85010000_EMPTY</t>
  </si>
  <si>
    <t>13203</t>
  </si>
  <si>
    <t>GPCCLBRK_10003586</t>
  </si>
  <si>
    <t>10003586 - Safety Glasses/Goggles</t>
  </si>
  <si>
    <t>GPCCLBRK_10005105</t>
  </si>
  <si>
    <t>10005105 - Environmental Respiratory Protection - Powered</t>
  </si>
  <si>
    <t>GPCCLBRK_10005106</t>
  </si>
  <si>
    <t>10005106 - Environmental Respiratory Protection - Non Powered</t>
  </si>
  <si>
    <t>GPCCLBRK_10005107</t>
  </si>
  <si>
    <t>10005107 - Hearing Protection - Powered</t>
  </si>
  <si>
    <t>GPCCLBRK_10005108</t>
  </si>
  <si>
    <t>10005108 - Hearing Protection - Non Powered</t>
  </si>
  <si>
    <t>GPCCLBRK_10005109</t>
  </si>
  <si>
    <t>10005109 - Helmets - Powered</t>
  </si>
  <si>
    <t>GPCCLBRK_10005110</t>
  </si>
  <si>
    <t>10005110 - Helmets - Non Powered</t>
  </si>
  <si>
    <t>GPCCLBRK_10005111</t>
  </si>
  <si>
    <t>10005111 - Hard Hats/Caps</t>
  </si>
  <si>
    <t>GPCCLBRK_10005112</t>
  </si>
  <si>
    <t>10005112 - Маски/Щитки для защиты лица</t>
  </si>
  <si>
    <t>GPCCLBRK_10005115</t>
  </si>
  <si>
    <t>10005115 - Protective Personal Aids Replacement Parts/Accessories</t>
  </si>
  <si>
    <t>GPCCLBRK_10005116</t>
  </si>
  <si>
    <t>10005116 - Средства индивидуальной защиты - Другое</t>
  </si>
  <si>
    <t>GPCCLBRK_10005117</t>
  </si>
  <si>
    <t>10005117 - Protective Personal Aids Variety Packs</t>
  </si>
  <si>
    <t>GPCCLBRK_10007933</t>
  </si>
  <si>
    <t>10007933 - Protective Knee Pads</t>
  </si>
  <si>
    <t>GPCCLBRK_85010100_EMPTY</t>
  </si>
  <si>
    <t>13204</t>
  </si>
  <si>
    <t>GPCCLBRK_10005626</t>
  </si>
  <si>
    <t>10005626 - Absorbents (DIY)</t>
  </si>
  <si>
    <t>GPCCLBRK_10005627</t>
  </si>
  <si>
    <t>10005627 - Antifatigue Aids (DIY)</t>
  </si>
  <si>
    <t>GPCCLBRK_10005628</t>
  </si>
  <si>
    <t>10005628 - Antislip Aids (DIY)</t>
  </si>
  <si>
    <t>GPCCLBRK_10005630</t>
  </si>
  <si>
    <t>10005630 - Safety Nets/Curtains/Barriers</t>
  </si>
  <si>
    <t>GPCCLBRK_10005631</t>
  </si>
  <si>
    <t>10005631 - Средства коллективной защиты - Запасные части/Аксессуары</t>
  </si>
  <si>
    <t>GPCCLBRK_10005646</t>
  </si>
  <si>
    <t>10005646 - Средства коллективной защиты - Другое</t>
  </si>
  <si>
    <t>GPCCLBRK_85010200_EMPTY</t>
  </si>
  <si>
    <t>13202</t>
  </si>
  <si>
    <t>GPCCLCLS_85010000_EMPTY</t>
  </si>
  <si>
    <t>7249:7250</t>
  </si>
  <si>
    <t>GPCCLCLS_85010100</t>
  </si>
  <si>
    <t>85010100 - Средства индивидуальной защиты - DIY</t>
  </si>
  <si>
    <t>7253:7267</t>
  </si>
  <si>
    <t>GPCCLCLS_85010200</t>
  </si>
  <si>
    <t>85010200 - Средства коллективной защиты - DIY</t>
  </si>
  <si>
    <t>7270:7277</t>
  </si>
  <si>
    <t>13201</t>
  </si>
  <si>
    <t>GPCCLFAM_85000000_EMPTY</t>
  </si>
  <si>
    <t>7245:7246</t>
  </si>
  <si>
    <t>GPCCLFAM_85010000</t>
  </si>
  <si>
    <t>85010000 - Безопасность/Защита - DIY</t>
  </si>
  <si>
    <t>7280:7283</t>
  </si>
  <si>
    <t>30150</t>
  </si>
  <si>
    <t>GPCCLBRK_86000000_EMPTY</t>
  </si>
  <si>
    <t>30149</t>
  </si>
  <si>
    <t>GPCCLCLS_86000000_EMPTY</t>
  </si>
  <si>
    <t>7291:7292</t>
  </si>
  <si>
    <t>30151</t>
  </si>
  <si>
    <t>GPCCLBRK_86010000_EMPTY</t>
  </si>
  <si>
    <t>13216</t>
  </si>
  <si>
    <t>GPCCLBRK_10005133</t>
  </si>
  <si>
    <t>10005133 - Настольные игры (без источника питания)</t>
  </si>
  <si>
    <t>GPCCLBRK_10005134</t>
  </si>
  <si>
    <t>10005134 - Настольные игры (с источником питания)</t>
  </si>
  <si>
    <t>GPCCLBRK_10005135</t>
  </si>
  <si>
    <t>10005135 - Настольные игры/карты/головоломки - аксессуары/запасные части</t>
  </si>
  <si>
    <t>GPCCLBRK_10005136</t>
  </si>
  <si>
    <t>10005136 - Настольные игры/Карты/Головоломки - Другое</t>
  </si>
  <si>
    <t>GPCCLBRK_10005137</t>
  </si>
  <si>
    <t>10005137 - Настольные игры/карты/головоломки - наборы</t>
  </si>
  <si>
    <t>GPCCLBRK_10005138</t>
  </si>
  <si>
    <t>10005138 - Карточные игры (без источника питания)</t>
  </si>
  <si>
    <t>GPCCLBRK_10005139</t>
  </si>
  <si>
    <t>10005139 - Карточные игры (с источником питания)</t>
  </si>
  <si>
    <t>GPCCLBRK_10005140</t>
  </si>
  <si>
    <t>10005140 - Головоломки (без источника питания)</t>
  </si>
  <si>
    <t>GPCCLBRK_10005141</t>
  </si>
  <si>
    <t>10005141 - Головоломки (с источником питания)</t>
  </si>
  <si>
    <t>GPCCLBRK_86010100_EMPTY</t>
  </si>
  <si>
    <t>13217</t>
  </si>
  <si>
    <t>GPCCLBRK_10005142</t>
  </si>
  <si>
    <t>10005142 - Куклы/Мягкие игрушки (без источника питания)</t>
  </si>
  <si>
    <t>GPCCLBRK_10005143</t>
  </si>
  <si>
    <t>10005143 - Куклы/Мягкие игрушки (с источником питания)</t>
  </si>
  <si>
    <t>GPCCLBRK_10005144</t>
  </si>
  <si>
    <t>10005144 - Куклы/Игрушечные фигурки/Мягкие игрушки - Другое</t>
  </si>
  <si>
    <t>GPCCLBRK_10005145</t>
  </si>
  <si>
    <t>10005145 - Марионетки</t>
  </si>
  <si>
    <t>GPCCLBRK_10006395</t>
  </si>
  <si>
    <t>10006395 - Игрушечные фигурки (без источника питания)</t>
  </si>
  <si>
    <t>GPCCLBRK_10006396</t>
  </si>
  <si>
    <t>10006396 - Игрушечные фигурки (с источником питания)</t>
  </si>
  <si>
    <t>GPCCLBRK_86010200_EMPTY</t>
  </si>
  <si>
    <t>13218</t>
  </si>
  <si>
    <t>GPCCLBRK_10005146</t>
  </si>
  <si>
    <t>10005146 - Товары для красоты/косметические аксессуары</t>
  </si>
  <si>
    <t>GPCCLBRK_10005147</t>
  </si>
  <si>
    <t>10005147 - Кукольныe домики/сооружения/интерьер</t>
  </si>
  <si>
    <t>GPCCLBRK_10005148</t>
  </si>
  <si>
    <t>10005148 - Кукольная одежда</t>
  </si>
  <si>
    <t>GPCCLBRK_10005149</t>
  </si>
  <si>
    <t>10005149 - Кукольная мебель</t>
  </si>
  <si>
    <t>GPCCLBRK_10005150</t>
  </si>
  <si>
    <t>10005150 - Куклы/Игрушечные фигурки/Мягкие игрушки - Аксессуары - Другое</t>
  </si>
  <si>
    <t>GPCCLBRK_10005151</t>
  </si>
  <si>
    <t>10005151 - Куклы/Игрушечные фигурки/Мягкие игрушки - Аксессуары - Наборы</t>
  </si>
  <si>
    <t>GPCCLBRK_10005152</t>
  </si>
  <si>
    <t>10005152 - Кукольный театр</t>
  </si>
  <si>
    <t>GPCCLBRK_10005439</t>
  </si>
  <si>
    <t>10005439 - Головы кукол для стайлинга (без источника питания)</t>
  </si>
  <si>
    <t>GPCCLBRK_10005440</t>
  </si>
  <si>
    <t>10005440 - Головы кукол для стайлинга (с источником питания)</t>
  </si>
  <si>
    <t>GPCCLBRK_10006397</t>
  </si>
  <si>
    <t>10006397 - Игрушечные фигурки - Аксессуары</t>
  </si>
  <si>
    <t>GPCCLBRK_86010300_EMPTY</t>
  </si>
  <si>
    <t>13207</t>
  </si>
  <si>
    <t>GPCCLBRK_10005153</t>
  </si>
  <si>
    <t>10005153 - Стимулирующие игрушки для младенцев/детей (без источника питания)</t>
  </si>
  <si>
    <t>GPCCLBRK_10005154</t>
  </si>
  <si>
    <t>10005154 - Стимулирующие игрушки для младенцев/детей (c источником питания)</t>
  </si>
  <si>
    <t>GPCCLBRK_10005155</t>
  </si>
  <si>
    <t>10005155 - Игрушки для бассейна/ванны</t>
  </si>
  <si>
    <t>GPCCLBRK_10005156</t>
  </si>
  <si>
    <t>10005156 - Интерактивные игрушки (без источника питания)</t>
  </si>
  <si>
    <t>GPCCLBRK_10005157</t>
  </si>
  <si>
    <t>10005157 - Интерактивные игрушки (с источником питания)</t>
  </si>
  <si>
    <t>GPCCLBRK_10005158</t>
  </si>
  <si>
    <t>10005158 - Игрушечные компьютеры</t>
  </si>
  <si>
    <t>GPCCLBRK_10005159</t>
  </si>
  <si>
    <t>10005159 - Развивающие/Обучающие игрушки - Другое</t>
  </si>
  <si>
    <t>GPCCLBRK_10005160</t>
  </si>
  <si>
    <t>10005160 - Развивающие/обучающие игрушки - наборы</t>
  </si>
  <si>
    <t>GPCCLBRK_10005161</t>
  </si>
  <si>
    <t>10005161 - Игрушки тяни/толкай (без источника питания)</t>
  </si>
  <si>
    <t>GPCCLBRK_10005162</t>
  </si>
  <si>
    <t>10005162 - Игрушки тяни/толкай (с источником питания)</t>
  </si>
  <si>
    <t>GPCCLBRK_10005163</t>
  </si>
  <si>
    <t>10005163 - Научные игрушки (без источника питания)</t>
  </si>
  <si>
    <t>GPCCLBRK_10005164</t>
  </si>
  <si>
    <t>10005164 - Научные игрушки (с источником питания)</t>
  </si>
  <si>
    <t>GPCCLBRK_10005165</t>
  </si>
  <si>
    <t>10005165 - Волчки/йо-йо</t>
  </si>
  <si>
    <t>GPCCLBRK_10005166</t>
  </si>
  <si>
    <t>10005166 - Игрушечные строительные блоки (без источника питания)</t>
  </si>
  <si>
    <t>GPCCLBRK_10005167</t>
  </si>
  <si>
    <t>10005167 - Игрушечные строительные блоки (с источником питания)</t>
  </si>
  <si>
    <t>GPCCLBRK_10005168</t>
  </si>
  <si>
    <t>10005168 - Сборные модели игрушек/Конструкторы (без источника питания)</t>
  </si>
  <si>
    <t>GPCCLBRK_10005169</t>
  </si>
  <si>
    <t>10005169 - Сборные модели игрушек/Конструкторы (с источником питания)</t>
  </si>
  <si>
    <t>GPCCLBRK_10005170</t>
  </si>
  <si>
    <t>10005170 - Проекторы (без источника питания)</t>
  </si>
  <si>
    <t>GPCCLBRK_10005171</t>
  </si>
  <si>
    <t>10005171 - Проекторы (с источником питания)</t>
  </si>
  <si>
    <t>GPCCLBRK_10005442</t>
  </si>
  <si>
    <t>10005442 - Чертёжные доски для рисования/Аксессуары</t>
  </si>
  <si>
    <t>GPCCLBRK_10005712</t>
  </si>
  <si>
    <t>10005712 - Аксессуары для игрушечных компьютеров</t>
  </si>
  <si>
    <t>GPCCLBRK_86010400_EMPTY</t>
  </si>
  <si>
    <t>13208</t>
  </si>
  <si>
    <t>GPCCLBRK_10005172</t>
  </si>
  <si>
    <t>10005172 - Карнавальные костюмы</t>
  </si>
  <si>
    <t>GPCCLBRK_10005173</t>
  </si>
  <si>
    <t>10005173 - Карнавальные костюмы/Аксессуары - Другое</t>
  </si>
  <si>
    <t>GPCCLBRK_10005174</t>
  </si>
  <si>
    <t>10005174 - Карнавальные костюмы/Аксессуары - Наборы</t>
  </si>
  <si>
    <t>GPCCLBRK_10005175</t>
  </si>
  <si>
    <t>10005175 - Аксессуары для карнавального костюма (без источника питания)</t>
  </si>
  <si>
    <t>GPCCLBRK_10005176</t>
  </si>
  <si>
    <t>10005176 - Аксессуары для карнавальных костюмов (с источником питания)</t>
  </si>
  <si>
    <t>GPCCLBRK_86010500_EMPTY</t>
  </si>
  <si>
    <t>13209</t>
  </si>
  <si>
    <t>GPCCLBRK_10005177</t>
  </si>
  <si>
    <t>10005177 - Музыкальные игрушки (без источника питания)</t>
  </si>
  <si>
    <t>GPCCLBRK_10005178</t>
  </si>
  <si>
    <t>10005178 - Музыкальные игрушки (с источником питания)</t>
  </si>
  <si>
    <t>GPCCLBRK_10005179</t>
  </si>
  <si>
    <t>10005179 - Музыкальные игрушки - Другое</t>
  </si>
  <si>
    <t>GPCCLBRK_86010600_EMPTY</t>
  </si>
  <si>
    <t>13210</t>
  </si>
  <si>
    <t>GPCCLBRK_10005180</t>
  </si>
  <si>
    <t>10005180 - Игры на свежем воздухе/Игровые комплексы - Другое</t>
  </si>
  <si>
    <t>GPCCLBRK_10005181</t>
  </si>
  <si>
    <t>10005181 - Игры на свежем воздухе/в помещении</t>
  </si>
  <si>
    <t>GPCCLBRK_10005182</t>
  </si>
  <si>
    <t>10005182 - Игровые комплексы для игр на свежем воздухе</t>
  </si>
  <si>
    <t>GPCCLBRK_86010700_EMPTY</t>
  </si>
  <si>
    <t>13211</t>
  </si>
  <si>
    <t>GPCCLBRK_10005183</t>
  </si>
  <si>
    <t>10005183 - Настольные игры (без источника питания)</t>
  </si>
  <si>
    <t>GPCCLBRK_10005184</t>
  </si>
  <si>
    <t>10005184 - Настольные игры (с источником питания)</t>
  </si>
  <si>
    <t>GPCCLBRK_10005185</t>
  </si>
  <si>
    <t>10005185 - Настольные игры - Другое</t>
  </si>
  <si>
    <t>GPCCLBRK_86010800_EMPTY</t>
  </si>
  <si>
    <t>13212</t>
  </si>
  <si>
    <t>GPCCLBRK_10005186</t>
  </si>
  <si>
    <t>10005186 - Игрушки/игры - наборы</t>
  </si>
  <si>
    <t>GPCCLBRK_86010900_EMPTY</t>
  </si>
  <si>
    <t>13213</t>
  </si>
  <si>
    <t>GPCCLBRK_10005187</t>
  </si>
  <si>
    <t>10005187 - Игрушки для передвижения (без источника питания)</t>
  </si>
  <si>
    <t>GPCCLBRK_10005188</t>
  </si>
  <si>
    <t>10005188 - Игрушки для передвижения (с источником питания)</t>
  </si>
  <si>
    <t>GPCCLBRK_10005189</t>
  </si>
  <si>
    <t>10005189 - Игрушки для передвижения - Другое</t>
  </si>
  <si>
    <t>GPCCLBRK_10005441</t>
  </si>
  <si>
    <t>10005441 - Игрушки для передвижения - Аксессуары</t>
  </si>
  <si>
    <t>GPCCLBRK_86011000_EMPTY</t>
  </si>
  <si>
    <t>13214</t>
  </si>
  <si>
    <t>GPCCLBRK_10005190</t>
  </si>
  <si>
    <t>10005190 - Гоночная трасса/Железная дорога (без источника питания)</t>
  </si>
  <si>
    <t>GPCCLBRK_10005191</t>
  </si>
  <si>
    <t>10005191 - Гоночная трасса/Железная дорога (с источником питания)</t>
  </si>
  <si>
    <t>GPCCLBRK_10005192</t>
  </si>
  <si>
    <t>10005192 - Гоночная трасса/Железная дорога - Запасные части/Аксессуары</t>
  </si>
  <si>
    <t>GPCCLBRK_10005193</t>
  </si>
  <si>
    <t>10005193 - Игрушечные транспортные средства (без источника питания)</t>
  </si>
  <si>
    <t>GPCCLBRK_10005194</t>
  </si>
  <si>
    <t>10005194 - Игрушечные транспортные средства (с источником питания)</t>
  </si>
  <si>
    <t>GPCCLBRK_10005195</t>
  </si>
  <si>
    <t>10005195 - Игрушечные транспортные средства - Другое</t>
  </si>
  <si>
    <t>GPCCLBRK_10005196</t>
  </si>
  <si>
    <t>10005196 - Игрушечные транспортные средства - Наборы</t>
  </si>
  <si>
    <t>GPCCLBRK_86011100_EMPTY</t>
  </si>
  <si>
    <t>13215</t>
  </si>
  <si>
    <t>GPCCLBRK_10005250</t>
  </si>
  <si>
    <t>10005250 - Ролевые игры - игровые кухни</t>
  </si>
  <si>
    <t>GPCCLBRK_10005684</t>
  </si>
  <si>
    <t>10005684 - Ролевые игры - игрушки домашнее хозяйство/садоводство/игрушки в категории "сделай сам"</t>
  </si>
  <si>
    <t>GPCCLBRK_10005685</t>
  </si>
  <si>
    <t>10005685 - Ролевые игры - игрушки торговля/офис/бизнес</t>
  </si>
  <si>
    <t>GPCCLBRK_86011200_EMPTY</t>
  </si>
  <si>
    <t>466151</t>
  </si>
  <si>
    <t>GPCCLBRK_10005443</t>
  </si>
  <si>
    <t>10005443 - Розыгрыши</t>
  </si>
  <si>
    <t>GPCCLBRK_10006899</t>
  </si>
  <si>
    <t>10006899 - Игрушки/Игры - Другое</t>
  </si>
  <si>
    <t>GPCCLBRK_86011300_EMPTY</t>
  </si>
  <si>
    <t>13206</t>
  </si>
  <si>
    <t>GPCCLCLS_86010000_EMPTY</t>
  </si>
  <si>
    <t>7299:7300</t>
  </si>
  <si>
    <t>GPCCLCLS_86010100</t>
  </si>
  <si>
    <t>86010100 - Настольные игры/карты/головоломки</t>
  </si>
  <si>
    <t>7303:7313</t>
  </si>
  <si>
    <t>GPCCLCLS_86010200</t>
  </si>
  <si>
    <t>86010200 - Куклы/Игрушечные фигурки/Мягкие игрушки</t>
  </si>
  <si>
    <t>7316:7323</t>
  </si>
  <si>
    <t>GPCCLCLS_86010300</t>
  </si>
  <si>
    <t>86010300 - Куклы/Игрушечные фигурки/Мягкие игрушки - Аксессуары</t>
  </si>
  <si>
    <t>7326:7337</t>
  </si>
  <si>
    <t>GPCCLCLS_86010400</t>
  </si>
  <si>
    <t>86010400 - Развивающие/обучающие игрушки</t>
  </si>
  <si>
    <t>7340:7362</t>
  </si>
  <si>
    <t>GPCCLCLS_86010500</t>
  </si>
  <si>
    <t>86010500 - Карнавальные костюмы/Аксессуары</t>
  </si>
  <si>
    <t>7365:7371</t>
  </si>
  <si>
    <t>GPCCLCLS_86010600</t>
  </si>
  <si>
    <t>86010600 - Музыкальные игрушки</t>
  </si>
  <si>
    <t>7374:7378</t>
  </si>
  <si>
    <t>GPCCLCLS_86010700</t>
  </si>
  <si>
    <t>86010700 - Игры на свежем воздухе/в помощении/Игровые комплексы</t>
  </si>
  <si>
    <t>7381:7385</t>
  </si>
  <si>
    <t>GPCCLCLS_86010800</t>
  </si>
  <si>
    <t>86010800 - Настольные игры</t>
  </si>
  <si>
    <t>7388:7392</t>
  </si>
  <si>
    <t>GPCCLCLS_86010900</t>
  </si>
  <si>
    <t>86010900 - Игрушки/игры - наборы</t>
  </si>
  <si>
    <t>7395:7397</t>
  </si>
  <si>
    <t>GPCCLCLS_86011000</t>
  </si>
  <si>
    <t>86011000 - Игрушки для передвижения</t>
  </si>
  <si>
    <t>7400:7405</t>
  </si>
  <si>
    <t>GPCCLCLS_86011100</t>
  </si>
  <si>
    <t>86011100 - Игрушечные транспортные средства</t>
  </si>
  <si>
    <t>7408:7416</t>
  </si>
  <si>
    <t>GPCCLCLS_86011200</t>
  </si>
  <si>
    <t>86011200 - Ролевые игры/игрушки</t>
  </si>
  <si>
    <t>7419:7423</t>
  </si>
  <si>
    <t>GPCCLCLS_86011300</t>
  </si>
  <si>
    <t>86011300 - Игрушки/Игры - Другое</t>
  </si>
  <si>
    <t>7426:7429</t>
  </si>
  <si>
    <t>140234</t>
  </si>
  <si>
    <t>GPCCLBRK_86020000_EMPTY</t>
  </si>
  <si>
    <t>140235</t>
  </si>
  <si>
    <t>GPCCLBRK_10006755</t>
  </si>
  <si>
    <t>10006755 - Лотерейные билеты и скретч-карты</t>
  </si>
  <si>
    <t>GPCCLBRK_86020100_EMPTY</t>
  </si>
  <si>
    <t>140233</t>
  </si>
  <si>
    <t>GPCCLCLS_86020000_EMPTY</t>
  </si>
  <si>
    <t>7449:7450</t>
  </si>
  <si>
    <t>GPCCLCLS_86020100</t>
  </si>
  <si>
    <t>86020100 - Азартные игры</t>
  </si>
  <si>
    <t>7453:7455</t>
  </si>
  <si>
    <t>13205</t>
  </si>
  <si>
    <t>GPCCLFAM_86000000_EMPTY</t>
  </si>
  <si>
    <t>7295:7296</t>
  </si>
  <si>
    <t>GPCCLFAM_86010000</t>
  </si>
  <si>
    <t>86010000 - Игрушки/Игры</t>
  </si>
  <si>
    <t>7432:7446</t>
  </si>
  <si>
    <t>GPCCLFAM_86020000</t>
  </si>
  <si>
    <t>86020000 - Азартные игры</t>
  </si>
  <si>
    <t>7458:7460</t>
  </si>
  <si>
    <t>30247</t>
  </si>
  <si>
    <t>GPCCLBRK_87000000_EMPTY</t>
  </si>
  <si>
    <t>30246</t>
  </si>
  <si>
    <t>GPCCLCLS_87000000_EMPTY</t>
  </si>
  <si>
    <t>7469:7470</t>
  </si>
  <si>
    <t>30250</t>
  </si>
  <si>
    <t>GPCCLBRK_87010000_EMPTY</t>
  </si>
  <si>
    <t>13177</t>
  </si>
  <si>
    <t>GPCCLBRK_10000543</t>
  </si>
  <si>
    <t>10000543 - Инструменты для розжига огня/Спички</t>
  </si>
  <si>
    <t>GPCCLBRK_10000703</t>
  </si>
  <si>
    <t>10000703 - Топливо/Инструменты для розжига огня - Наборы</t>
  </si>
  <si>
    <t>GPCCLBRK_10005263</t>
  </si>
  <si>
    <t>10005263 - Жидкое топливо</t>
  </si>
  <si>
    <t>GPCCLBRK_10005264</t>
  </si>
  <si>
    <t>10005264 - Газообразное Топливо</t>
  </si>
  <si>
    <t>GPCCLBRK_10005265</t>
  </si>
  <si>
    <t>10005265 - Гелеобразное топливо</t>
  </si>
  <si>
    <t>GPCCLBRK_10005266</t>
  </si>
  <si>
    <t>10005266 - Твердое топливо</t>
  </si>
  <si>
    <t>GPCCLBRK_10006842</t>
  </si>
  <si>
    <t>10006842 - Инструменты для розжига огня/Спички - Аксессуары</t>
  </si>
  <si>
    <t>GPCCLBRK_10007942</t>
  </si>
  <si>
    <t>10007942 - Запасные части/Аксессуары для канистры для газообразного топлива</t>
  </si>
  <si>
    <t>GPCCLBRK_87010100_EMPTY</t>
  </si>
  <si>
    <t>13178</t>
  </si>
  <si>
    <t>GPCCLBRK_10005255</t>
  </si>
  <si>
    <t>10005255 - Топливные присадки</t>
  </si>
  <si>
    <t>GPCCLBRK_87010200_EMPTY</t>
  </si>
  <si>
    <t>13179</t>
  </si>
  <si>
    <t>GPCCLBRK_10005262</t>
  </si>
  <si>
    <t>10005262 - Топливо/Топливные присадки - Наборы</t>
  </si>
  <si>
    <t>GPCCLBRK_87010500_EMPTY</t>
  </si>
  <si>
    <t>13176</t>
  </si>
  <si>
    <t>GPCCLCLS_87010000_EMPTY</t>
  </si>
  <si>
    <t>7477:7478</t>
  </si>
  <si>
    <t>GPCCLCLS_87010100</t>
  </si>
  <si>
    <t>87010100 - Топливо/Инструменты для розжига огня</t>
  </si>
  <si>
    <t>7481:7490</t>
  </si>
  <si>
    <t>GPCCLCLS_87010200</t>
  </si>
  <si>
    <t>87010200 - Топливные присадки</t>
  </si>
  <si>
    <t>7493:7495</t>
  </si>
  <si>
    <t>GPCCLCLS_87010500</t>
  </si>
  <si>
    <t>87010500 - Топливо/Топливные присадки - Наборы</t>
  </si>
  <si>
    <t>7498:7500</t>
  </si>
  <si>
    <t>30249</t>
  </si>
  <si>
    <t>GPCCLBRK_87020000_EMPTY</t>
  </si>
  <si>
    <t>13181</t>
  </si>
  <si>
    <t>GPCCLBRK_10005256</t>
  </si>
  <si>
    <t>10005256 - Топливные насосы (без источника питания)</t>
  </si>
  <si>
    <t>GPCCLBRK_10005257</t>
  </si>
  <si>
    <t>10005257 - Топливные насосы (с источником питания)</t>
  </si>
  <si>
    <t>GPCCLBRK_87020100_EMPTY</t>
  </si>
  <si>
    <t>13182</t>
  </si>
  <si>
    <t>GPCCLBRK_10005258</t>
  </si>
  <si>
    <t>10005258 - Бутылки/канистры для газообразного топлива (пустые)</t>
  </si>
  <si>
    <t>GPCCLBRK_10005306</t>
  </si>
  <si>
    <t>10005306 - Бутылки/контейнеры для жидкого топлива (пустые)</t>
  </si>
  <si>
    <t>GPCCLBRK_87020200_EMPTY</t>
  </si>
  <si>
    <t>13180</t>
  </si>
  <si>
    <t>GPCCLCLS_87020000_EMPTY</t>
  </si>
  <si>
    <t>7510:7511</t>
  </si>
  <si>
    <t>GPCCLCLS_87020100</t>
  </si>
  <si>
    <t>87020100 - Топливные насосы</t>
  </si>
  <si>
    <t>7514:7517</t>
  </si>
  <si>
    <t>GPCCLCLS_87020200</t>
  </si>
  <si>
    <t>87020200 - Ёмкости для хранения топлива</t>
  </si>
  <si>
    <t>7520:7523</t>
  </si>
  <si>
    <t>30248</t>
  </si>
  <si>
    <t>GPCCLBRK_87030000_EMPTY</t>
  </si>
  <si>
    <t>15772</t>
  </si>
  <si>
    <t>GPCCLBRK_10006407</t>
  </si>
  <si>
    <t>10006407 - Углекислый газ</t>
  </si>
  <si>
    <t>GPCCLBRK_10006408</t>
  </si>
  <si>
    <t>10006408 - Азот</t>
  </si>
  <si>
    <t>GPCCLBRK_10006409</t>
  </si>
  <si>
    <t>10006409 - Закись азота</t>
  </si>
  <si>
    <t>GPCCLBRK_10006410</t>
  </si>
  <si>
    <t>10006410 - Технические газы - Другое</t>
  </si>
  <si>
    <t>GPCCLBRK_10006411</t>
  </si>
  <si>
    <t>10006411 - Гелий</t>
  </si>
  <si>
    <t>GPCCLBRK_87030100_EMPTY</t>
  </si>
  <si>
    <t>15771</t>
  </si>
  <si>
    <t>GPCCLCLS_87030000_EMPTY</t>
  </si>
  <si>
    <t>7532:7533</t>
  </si>
  <si>
    <t>GPCCLCLS_87030100</t>
  </si>
  <si>
    <t>87030100 - Технические газы</t>
  </si>
  <si>
    <t>7536:7542</t>
  </si>
  <si>
    <t>13175</t>
  </si>
  <si>
    <t>GPCCLFAM_87000000_EMPTY</t>
  </si>
  <si>
    <t>7473:7474</t>
  </si>
  <si>
    <t>GPCCLFAM_87010000</t>
  </si>
  <si>
    <t>87010000 - Топливо/Топливные присадки</t>
  </si>
  <si>
    <t>7503:7507</t>
  </si>
  <si>
    <t>GPCCLFAM_87020000</t>
  </si>
  <si>
    <t>87020000 - Ёмкости для хранения/транспортировки топлива</t>
  </si>
  <si>
    <t>7526:7529</t>
  </si>
  <si>
    <t>GPCCLFAM_87030000</t>
  </si>
  <si>
    <t>87030000 - Газы не используемые как топливо</t>
  </si>
  <si>
    <t>7545:7547</t>
  </si>
  <si>
    <t>30216</t>
  </si>
  <si>
    <t>GPCCLBRK_88000000_EMPTY</t>
  </si>
  <si>
    <t>30215</t>
  </si>
  <si>
    <t>GPCCLCLS_88000000_EMPTY</t>
  </si>
  <si>
    <t>7557:7558</t>
  </si>
  <si>
    <t>30218</t>
  </si>
  <si>
    <t>GPCCLBRK_88010000_EMPTY</t>
  </si>
  <si>
    <t>13185</t>
  </si>
  <si>
    <t>GPCCLBRK_10005267</t>
  </si>
  <si>
    <t>10005267 - Смазочные масла/жидкости</t>
  </si>
  <si>
    <t>GPCCLBRK_10005268</t>
  </si>
  <si>
    <t>10005268 - Консистентная смазка</t>
  </si>
  <si>
    <t>GPCCLBRK_10005269</t>
  </si>
  <si>
    <t>10005269 - Смазочные воски</t>
  </si>
  <si>
    <t>GPCCLBRK_10005270</t>
  </si>
  <si>
    <t>10005270 - Смазочные товары - Наборы</t>
  </si>
  <si>
    <t>GPCCLBRK_88010100_EMPTY</t>
  </si>
  <si>
    <t>13186</t>
  </si>
  <si>
    <t>GPCCLBRK_10005272</t>
  </si>
  <si>
    <t>10005272 - Незамерзающие/охлаждающие жидкости</t>
  </si>
  <si>
    <t>GPCCLBRK_10005273</t>
  </si>
  <si>
    <t>10005273 - Антикоррозионные средства</t>
  </si>
  <si>
    <t>GPCCLBRK_10005275</t>
  </si>
  <si>
    <t>10005275 - Защитные покрытия - Наборы</t>
  </si>
  <si>
    <t>GPCCLBRK_10005321</t>
  </si>
  <si>
    <t>10005321 - Средства против налипания сварочных брызг</t>
  </si>
  <si>
    <t>GPCCLBRK_88010200_EMPTY</t>
  </si>
  <si>
    <t>13187</t>
  </si>
  <si>
    <t>GPCCLBRK_10005283</t>
  </si>
  <si>
    <t>10005283 - Смазочные материалы/защитные покрытия - Наборы</t>
  </si>
  <si>
    <t>GPCCLBRK_88010500_EMPTY</t>
  </si>
  <si>
    <t>13184</t>
  </si>
  <si>
    <t>GPCCLCLS_88010000_EMPTY</t>
  </si>
  <si>
    <t>7565:7566</t>
  </si>
  <si>
    <t>GPCCLCLS_88010100</t>
  </si>
  <si>
    <t>88010100 - Смазочные товары</t>
  </si>
  <si>
    <t>7569:7574</t>
  </si>
  <si>
    <t>GPCCLCLS_88010200</t>
  </si>
  <si>
    <t>88010200 - Защитные покрытия</t>
  </si>
  <si>
    <t>7577:7582</t>
  </si>
  <si>
    <t>GPCCLCLS_88010500</t>
  </si>
  <si>
    <t>88010500 - Смазочные материалы/защитные покрытия - наборы</t>
  </si>
  <si>
    <t>7585:7587</t>
  </si>
  <si>
    <t>30219</t>
  </si>
  <si>
    <t>GPCCLBRK_88020000_EMPTY</t>
  </si>
  <si>
    <t>13189</t>
  </si>
  <si>
    <t>GPCCLBRK_10005281</t>
  </si>
  <si>
    <t>10005281 - Насосы для смазочного масла/жидкости (без источника питания)</t>
  </si>
  <si>
    <t>GPCCLBRK_10005282</t>
  </si>
  <si>
    <t>10005282 - Насосы для смазочного масла/жидкости (с источником питания)</t>
  </si>
  <si>
    <t>GPCCLBRK_88020100_EMPTY</t>
  </si>
  <si>
    <t>13190</t>
  </si>
  <si>
    <t>GPCCLBRK_10005276</t>
  </si>
  <si>
    <t>10005276 - Канистры/дозаторы для смазочного материала (пустые)</t>
  </si>
  <si>
    <t>GPCCLBRK_10005277</t>
  </si>
  <si>
    <t>10005277 - Поддон для сбора масла</t>
  </si>
  <si>
    <t>GPCCLBRK_10005280</t>
  </si>
  <si>
    <t>10005280 - Средства для хранения смазочных материалов/защитных покрытий - Наборы</t>
  </si>
  <si>
    <t>GPCCLBRK_88020200_EMPTY</t>
  </si>
  <si>
    <t>13188</t>
  </si>
  <si>
    <t>GPCCLCLS_88020000_EMPTY</t>
  </si>
  <si>
    <t>7597:7598</t>
  </si>
  <si>
    <t>GPCCLCLS_88020100</t>
  </si>
  <si>
    <t>88020100 - Насосы для смазочного масла/жидкости</t>
  </si>
  <si>
    <t>7601:7604</t>
  </si>
  <si>
    <t>GPCCLCLS_88020200</t>
  </si>
  <si>
    <t>88020200 - Средства для хранения смазочных материалов/защитных покрытий</t>
  </si>
  <si>
    <t>7607:7611</t>
  </si>
  <si>
    <t>30217</t>
  </si>
  <si>
    <t>GPCCLBRK_88030000_EMPTY</t>
  </si>
  <si>
    <t>13192</t>
  </si>
  <si>
    <t>GPCCLBRK_10005356</t>
  </si>
  <si>
    <t>10005356 - Смазочные материалы - Наборы</t>
  </si>
  <si>
    <t>GPCCLBRK_88030100_EMPTY</t>
  </si>
  <si>
    <t>13191</t>
  </si>
  <si>
    <t>GPCCLCLS_88030000_EMPTY</t>
  </si>
  <si>
    <t>7620:7621</t>
  </si>
  <si>
    <t>GPCCLCLS_88030100</t>
  </si>
  <si>
    <t>88030100 - Смазочные материалы - Наборы</t>
  </si>
  <si>
    <t>7624:7626</t>
  </si>
  <si>
    <t>13183</t>
  </si>
  <si>
    <t>GPCCLFAM_88000000_EMPTY</t>
  </si>
  <si>
    <t>7561:7562</t>
  </si>
  <si>
    <t>GPCCLFAM_88010000</t>
  </si>
  <si>
    <t>88010000 - Смазочные материалы/защитные составы</t>
  </si>
  <si>
    <t>7590:7594</t>
  </si>
  <si>
    <t>GPCCLFAM_88020000</t>
  </si>
  <si>
    <t>88020000 - Смазочные материалы/хранение защитных составов/теплопроводные смеси</t>
  </si>
  <si>
    <t>7614:7617</t>
  </si>
  <si>
    <t>GPCCLFAM_88030000</t>
  </si>
  <si>
    <t>88030000 - Смазочные материалы - Наборы</t>
  </si>
  <si>
    <t>7629:7631</t>
  </si>
  <si>
    <t>30137</t>
  </si>
  <si>
    <t>GPCCLBRK_89000000_EMPTY</t>
  </si>
  <si>
    <t>30136</t>
  </si>
  <si>
    <t>GPCCLCLS_89000000_EMPTY</t>
  </si>
  <si>
    <t>7641:7642</t>
  </si>
  <si>
    <t>30138</t>
  </si>
  <si>
    <t>GPCCLBRK_89020000_EMPTY</t>
  </si>
  <si>
    <t>13195</t>
  </si>
  <si>
    <t>GPCCLBRK_10005446</t>
  </si>
  <si>
    <t>10005446 - Насекомые</t>
  </si>
  <si>
    <t>GPCCLBRK_10005447</t>
  </si>
  <si>
    <t>10005447 - Паукообразные (пауки/скорпионы)</t>
  </si>
  <si>
    <t>GPCCLBRK_10005448</t>
  </si>
  <si>
    <t>10005448 - Кольчатые черви (черви)</t>
  </si>
  <si>
    <t>GPCCLBRK_10005449</t>
  </si>
  <si>
    <t>10005449 - Моллюски</t>
  </si>
  <si>
    <t>GPCCLBRK_10005450</t>
  </si>
  <si>
    <t>10005450 - Ракообразные</t>
  </si>
  <si>
    <t>GPCCLBRK_10005451</t>
  </si>
  <si>
    <t>10005451 - Губки</t>
  </si>
  <si>
    <t>GPCCLBRK_10005452</t>
  </si>
  <si>
    <t>10005452 - Морские звёзды/морские ежи</t>
  </si>
  <si>
    <t>GPCCLBRK_10005453</t>
  </si>
  <si>
    <t>10005453 - Медуза</t>
  </si>
  <si>
    <t>GPCCLBRK_10005454</t>
  </si>
  <si>
    <t>10005454 - Кораллы/морские анемоны (актинии)</t>
  </si>
  <si>
    <t>GPCCLBRK_10005475</t>
  </si>
  <si>
    <t>10005475 - Беспозвоночные - Другое</t>
  </si>
  <si>
    <t>GPCCLBRK_89020100_EMPTY</t>
  </si>
  <si>
    <t>13196</t>
  </si>
  <si>
    <t>GPCCLBRK_10005455</t>
  </si>
  <si>
    <t>10005455 - Грызуны</t>
  </si>
  <si>
    <t>GPCCLBRK_10005456</t>
  </si>
  <si>
    <t>10005456 - Рыба</t>
  </si>
  <si>
    <t>GPCCLBRK_10005457</t>
  </si>
  <si>
    <t>10005457 - Птицы</t>
  </si>
  <si>
    <t>GPCCLBRK_10005458</t>
  </si>
  <si>
    <t>10005458 - Земноводные</t>
  </si>
  <si>
    <t>GPCCLBRK_10005459</t>
  </si>
  <si>
    <t>10005459 - Приматы</t>
  </si>
  <si>
    <t>GPCCLBRK_10005460</t>
  </si>
  <si>
    <t>10005460 - Кошачьи (кошки)</t>
  </si>
  <si>
    <t>GPCCLBRK_10005461</t>
  </si>
  <si>
    <t>10005461 - Бычьи (крупный рогатый скот)</t>
  </si>
  <si>
    <t>GPCCLBRK_10005462</t>
  </si>
  <si>
    <t>10005462 - Козы</t>
  </si>
  <si>
    <t>GPCCLBRK_10005463</t>
  </si>
  <si>
    <t>10005463 - Лошадиные (лошади/ослы)</t>
  </si>
  <si>
    <t>GPCCLBRK_10005464</t>
  </si>
  <si>
    <t>10005464 - Свиньи</t>
  </si>
  <si>
    <t>GPCCLBRK_10005465</t>
  </si>
  <si>
    <t>10005465 - Овцы</t>
  </si>
  <si>
    <t>GPCCLBRK_10005466</t>
  </si>
  <si>
    <t>10005466 - Рептилии</t>
  </si>
  <si>
    <t>GPCCLBRK_10005467</t>
  </si>
  <si>
    <t>10005467 - Сумчатые</t>
  </si>
  <si>
    <t>GPCCLBRK_10005468</t>
  </si>
  <si>
    <t>10005468 - Зайцеобразные (зайцы/кролики)</t>
  </si>
  <si>
    <t>GPCCLBRK_10005469</t>
  </si>
  <si>
    <t>10005469 - Китообразные (киты/дельфины/морские свиньи)</t>
  </si>
  <si>
    <t>GPCCLBRK_10005476</t>
  </si>
  <si>
    <t>10005476 - Позвоночные - Другое</t>
  </si>
  <si>
    <t>GPCCLBRK_10005625</t>
  </si>
  <si>
    <t>10005625 - Псовые (собаки)</t>
  </si>
  <si>
    <t>GPCCLBRK_89020200_EMPTY</t>
  </si>
  <si>
    <t>13194</t>
  </si>
  <si>
    <t>GPCCLCLS_89020000_EMPTY</t>
  </si>
  <si>
    <t>7649:7650</t>
  </si>
  <si>
    <t>GPCCLCLS_89020100</t>
  </si>
  <si>
    <t>89020100 - Беспозвоночные</t>
  </si>
  <si>
    <t>7653:7664</t>
  </si>
  <si>
    <t>GPCCLCLS_89020200</t>
  </si>
  <si>
    <t>89020200 - Позвоночные</t>
  </si>
  <si>
    <t>7667:7685</t>
  </si>
  <si>
    <t>13193</t>
  </si>
  <si>
    <t>GPCCLFAM_89000000_EMPTY</t>
  </si>
  <si>
    <t>7645:7646</t>
  </si>
  <si>
    <t>GPCCLFAM_89020000</t>
  </si>
  <si>
    <t>89020000 - Животные</t>
  </si>
  <si>
    <t>7688:7691</t>
  </si>
  <si>
    <t>30095</t>
  </si>
  <si>
    <t>GPCCLBRK_91000000_EMPTY</t>
  </si>
  <si>
    <t>30094</t>
  </si>
  <si>
    <t>GPCCLCLS_91000000_EMPTY</t>
  </si>
  <si>
    <t>7699:7700</t>
  </si>
  <si>
    <t>30098</t>
  </si>
  <si>
    <t>GPCCLBRK_91010000_EMPTY</t>
  </si>
  <si>
    <t>13221</t>
  </si>
  <si>
    <t>GPCCLBRK_10005373</t>
  </si>
  <si>
    <t>10005373 - Body Alarms</t>
  </si>
  <si>
    <t>GPCCLBRK_10005374</t>
  </si>
  <si>
    <t>10005374 - Emergency Whistles</t>
  </si>
  <si>
    <t>GPCCLBRK_10005375</t>
  </si>
  <si>
    <t>10005375 - Key-ring Alarms</t>
  </si>
  <si>
    <t>GPCCLBRK_10005376</t>
  </si>
  <si>
    <t>10005376 - Personal Luggage Alarms</t>
  </si>
  <si>
    <t>GPCCLBRK_10005377</t>
  </si>
  <si>
    <t>10005377 - Personal Safety Flares/Signals</t>
  </si>
  <si>
    <t>GPCCLBRK_10005378</t>
  </si>
  <si>
    <t>10005378 - Personal Safety Lights</t>
  </si>
  <si>
    <t>GPCCLBRK_10005379</t>
  </si>
  <si>
    <t>10005379 - Self-defence Sprays</t>
  </si>
  <si>
    <t>GPCCLBRK_10005380</t>
  </si>
  <si>
    <t>10005380 - Stun Guns</t>
  </si>
  <si>
    <t>GPCCLBRK_10005381</t>
  </si>
  <si>
    <t>10005381 - Wearable Wireless Webcams (Inverse Surveillance)</t>
  </si>
  <si>
    <t>GPCCLBRK_10005382</t>
  </si>
  <si>
    <t>10005382 - Personal Safety Devices Variety Packs</t>
  </si>
  <si>
    <t>GPCCLBRK_10005472</t>
  </si>
  <si>
    <t>10005472 - Emergency Survival Blankets/Sleeping Bags</t>
  </si>
  <si>
    <t>GPCCLBRK_10006850</t>
  </si>
  <si>
    <t>10006850 - Remote Controlled Vehicles</t>
  </si>
  <si>
    <t>GPCCLBRK_10006851</t>
  </si>
  <si>
    <t>10006851 - Remotely Controlled Vehicle Replacement Parts and Accessories</t>
  </si>
  <si>
    <t>GPCCLBRK_91010100_EMPTY</t>
  </si>
  <si>
    <t>13220</t>
  </si>
  <si>
    <t>GPCCLCLS_91010000_EMPTY</t>
  </si>
  <si>
    <t>7707:7708</t>
  </si>
  <si>
    <t>GPCCLCLS_91010100</t>
  </si>
  <si>
    <t>91010100 - Personal Safety Devices</t>
  </si>
  <si>
    <t>7711:7725</t>
  </si>
  <si>
    <t>30096</t>
  </si>
  <si>
    <t>GPCCLBRK_91020000_EMPTY</t>
  </si>
  <si>
    <t>13223</t>
  </si>
  <si>
    <t>GPCCLBRK_10005383</t>
  </si>
  <si>
    <t>10005383 - Fire Retardants/Suppressants</t>
  </si>
  <si>
    <t>GPCCLBRK_10005384</t>
  </si>
  <si>
    <t>10005384 - Fire Escape Chutes/Ladders</t>
  </si>
  <si>
    <t>GPCCLBRK_10005385</t>
  </si>
  <si>
    <t>10005385 - Public Fire Alarms</t>
  </si>
  <si>
    <t>GPCCLBRK_10005386</t>
  </si>
  <si>
    <t>10005386 - Smoke Hoods/Respirators</t>
  </si>
  <si>
    <t>GPCCLBRK_10005387</t>
  </si>
  <si>
    <t>10005387 - Environmental Fire/Chemical Safety Products Variety Packs</t>
  </si>
  <si>
    <t>GPCCLBRK_91020100_EMPTY</t>
  </si>
  <si>
    <t>13224</t>
  </si>
  <si>
    <t>GPCCLBRK_10003427</t>
  </si>
  <si>
    <t>10003427 - Lightning Detectors - Powered</t>
  </si>
  <si>
    <t>GPCCLBRK_10005388</t>
  </si>
  <si>
    <t>10005388 - Air/Fog Horns</t>
  </si>
  <si>
    <t>GPCCLBRK_10005389</t>
  </si>
  <si>
    <t>10005389 - Lifebelts/Life-Jackets/Lifesuits</t>
  </si>
  <si>
    <t>GPCCLBRK_10005390</t>
  </si>
  <si>
    <t>10005390 - Liferafts/Life-Buoys/Flotation Cushions</t>
  </si>
  <si>
    <t>GPCCLBRK_10005391</t>
  </si>
  <si>
    <t>10005391 - Lightning Rods/Accessories</t>
  </si>
  <si>
    <t>GPCCLBRK_10005392</t>
  </si>
  <si>
    <t>10005392 - Sandbags/Flood-guards</t>
  </si>
  <si>
    <t>GPCCLBRK_10005393</t>
  </si>
  <si>
    <t>10005393 - Storm Shelters</t>
  </si>
  <si>
    <t>GPCCLBRK_10005394</t>
  </si>
  <si>
    <t>10005394 - Transponders</t>
  </si>
  <si>
    <t>GPCCLBRK_10005395</t>
  </si>
  <si>
    <t>10005395 - Weather/Natural Disaster Safety Product Variety Packs</t>
  </si>
  <si>
    <t>GPCCLBRK_10005474</t>
  </si>
  <si>
    <t>10005474 - Rock Salt/Ice Melting Products</t>
  </si>
  <si>
    <t>GPCCLBRK_10005725</t>
  </si>
  <si>
    <t>10005725 - Barricade Safety Tapes</t>
  </si>
  <si>
    <t>GPCCLBRK_10005872</t>
  </si>
  <si>
    <t>10005872 - Marine Electronic Chartplotters</t>
  </si>
  <si>
    <t>GPCCLBRK_10005873</t>
  </si>
  <si>
    <t>10005873 - Marine Navigation Software</t>
  </si>
  <si>
    <t>GPCCLBRK_10005874</t>
  </si>
  <si>
    <t>10005874 - Marine Navigation Radar Systems</t>
  </si>
  <si>
    <t>GPCCLBRK_91020200_EMPTY</t>
  </si>
  <si>
    <t>13222</t>
  </si>
  <si>
    <t>GPCCLCLS_91020000_EMPTY</t>
  </si>
  <si>
    <t>7733:7734</t>
  </si>
  <si>
    <t>GPCCLCLS_91020100</t>
  </si>
  <si>
    <t>91020100 - Environmental Fire/Chemical Safety Products</t>
  </si>
  <si>
    <t>7737:7743</t>
  </si>
  <si>
    <t>GPCCLCLS_91020200</t>
  </si>
  <si>
    <t>91020200 - Weather/Natural Disaster Safety Products</t>
  </si>
  <si>
    <t>7746:7761</t>
  </si>
  <si>
    <t>30097</t>
  </si>
  <si>
    <t>GPCCLBRK_91030000_EMPTY</t>
  </si>
  <si>
    <t>13226</t>
  </si>
  <si>
    <t>GPCCLBRK_10005396</t>
  </si>
  <si>
    <t>10005396 - Burglar Alarms</t>
  </si>
  <si>
    <t>GPCCLBRK_10005397</t>
  </si>
  <si>
    <t>10005397 - Gas/Heat/Smoke Detectors</t>
  </si>
  <si>
    <t>GPCCLBRK_10005473</t>
  </si>
  <si>
    <t>10005473 - Alarm Systems Replacement Parts/Accessories</t>
  </si>
  <si>
    <t>GPCCLBRK_10007008</t>
  </si>
  <si>
    <t>10007008 - Glass Break Detector</t>
  </si>
  <si>
    <t>GPCCLBRK_91030100_EMPTY</t>
  </si>
  <si>
    <t>13227</t>
  </si>
  <si>
    <t>GPCCLBRK_10005398</t>
  </si>
  <si>
    <t>10005398 - Access Control Security Systems</t>
  </si>
  <si>
    <t>GPCCLBRK_10005399</t>
  </si>
  <si>
    <t>10005399 - Door/Gate Entry Intercoms</t>
  </si>
  <si>
    <t>GPCCLBRK_10005400</t>
  </si>
  <si>
    <t>10005400 - Door/Gate/Window Bolts/Locks/Keys</t>
  </si>
  <si>
    <t>GPCCLBRK_10005401</t>
  </si>
  <si>
    <t>10005401 - Door Chains</t>
  </si>
  <si>
    <t>GPCCLBRK_10005402</t>
  </si>
  <si>
    <t>10005402 - Door/Gate Viewers</t>
  </si>
  <si>
    <t>GPCCLBRK_10005403</t>
  </si>
  <si>
    <t>10005403 - Security Doors/Gates</t>
  </si>
  <si>
    <t>GPCCLBRK_10005405</t>
  </si>
  <si>
    <t>10005405 - Window Burglar Bars/Panels/Shutters</t>
  </si>
  <si>
    <t>GPCCLBRK_10005406</t>
  </si>
  <si>
    <t>10005406 - Door/Window/Perimeter Security Products Variety Packs</t>
  </si>
  <si>
    <t>GPCCLBRK_10007007</t>
  </si>
  <si>
    <t>10007007 - Anti-Climb/Deterrent Security Product</t>
  </si>
  <si>
    <t>GPCCLBRK_91030200_EMPTY</t>
  </si>
  <si>
    <t>13228</t>
  </si>
  <si>
    <t>GPCCLBRK_10005407</t>
  </si>
  <si>
    <t>10005407 - Fire Blankets</t>
  </si>
  <si>
    <t>GPCCLBRK_10005408</t>
  </si>
  <si>
    <t>10005408 - Fire Extinguishers - Pressurised</t>
  </si>
  <si>
    <t>GPCCLBRK_10005409</t>
  </si>
  <si>
    <t>10005409 - Fire Hoses</t>
  </si>
  <si>
    <t>GPCCLBRK_10005410</t>
  </si>
  <si>
    <t>10005410 - Home/Business Fire Extinguishers Variety Packs</t>
  </si>
  <si>
    <t>GPCCLBRK_91030300_EMPTY</t>
  </si>
  <si>
    <t>13229</t>
  </si>
  <si>
    <t>GPCCLBRK_10005411</t>
  </si>
  <si>
    <t>10005411 - Bugging/Debugging Equipment</t>
  </si>
  <si>
    <t>GPCCLBRK_10005412</t>
  </si>
  <si>
    <t>10005412 - Light/Motion/Sound Sensors</t>
  </si>
  <si>
    <t>GPCCLBRK_10005413</t>
  </si>
  <si>
    <t>10005413 - Security Lights</t>
  </si>
  <si>
    <t>GPCCLBRK_10005414</t>
  </si>
  <si>
    <t>10005414 - Surveillance Cameras/Video Recorders</t>
  </si>
  <si>
    <t>GPCCLBRK_10005415</t>
  </si>
  <si>
    <t>10005415 - Home/Business Surveillance Equipment Variety Packs</t>
  </si>
  <si>
    <t>GPCCLBRK_10005709</t>
  </si>
  <si>
    <t>10005709 - Exterior Convex Mirrors</t>
  </si>
  <si>
    <t>GPCCLBRK_91030400_EMPTY</t>
  </si>
  <si>
    <t>13230</t>
  </si>
  <si>
    <t>GPCCLBRK_10005416</t>
  </si>
  <si>
    <t>10005416 - Safes</t>
  </si>
  <si>
    <t>GPCCLBRK_91030500_EMPTY</t>
  </si>
  <si>
    <t>13231</t>
  </si>
  <si>
    <t>GPCCLBRK_10005417</t>
  </si>
  <si>
    <t>10005417 - Home/Business Safety/Security/Surveillance Variety Packs</t>
  </si>
  <si>
    <t>GPCCLBRK_91030600_EMPTY</t>
  </si>
  <si>
    <t>13232</t>
  </si>
  <si>
    <t>GPCCLBRK_10006231</t>
  </si>
  <si>
    <t>10006231 - Stanchions</t>
  </si>
  <si>
    <t>GPCCLBRK_91030700_EMPTY</t>
  </si>
  <si>
    <t>479178</t>
  </si>
  <si>
    <t>GPCCLBRK_10007278</t>
  </si>
  <si>
    <t>10007278 - Parking Barrier</t>
  </si>
  <si>
    <t>GPCCLBRK_91030800_EMPTY</t>
  </si>
  <si>
    <t>13225</t>
  </si>
  <si>
    <t>GPCCLCLS_91030000_EMPTY</t>
  </si>
  <si>
    <t>7770:7771</t>
  </si>
  <si>
    <t>GPCCLCLS_91030100</t>
  </si>
  <si>
    <t>91030100 - Alarm Systems</t>
  </si>
  <si>
    <t>7774:7779</t>
  </si>
  <si>
    <t>GPCCLCLS_91030200</t>
  </si>
  <si>
    <t>91030200 - Door/Window/Perimeter Security Products</t>
  </si>
  <si>
    <t>7782:7792</t>
  </si>
  <si>
    <t>GPCCLCLS_91030300</t>
  </si>
  <si>
    <t>91030300 - Home/Business Fire Extinguishers</t>
  </si>
  <si>
    <t>7795:7800</t>
  </si>
  <si>
    <t>GPCCLCLS_91030400</t>
  </si>
  <si>
    <t>91030400 - Home/Business Surveillance Equipment</t>
  </si>
  <si>
    <t>7803:7810</t>
  </si>
  <si>
    <t>GPCCLCLS_91030500</t>
  </si>
  <si>
    <t>91030500 - Safes</t>
  </si>
  <si>
    <t>7813:7815</t>
  </si>
  <si>
    <t>GPCCLCLS_91030600</t>
  </si>
  <si>
    <t>91030600 - Home/Business Safety/Security/Surveillance Variety Packs</t>
  </si>
  <si>
    <t>7818:7820</t>
  </si>
  <si>
    <t>GPCCLCLS_91030700</t>
  </si>
  <si>
    <t>91030700 - Crowd Control</t>
  </si>
  <si>
    <t>7823:7825</t>
  </si>
  <si>
    <t>GPCCLCLS_91030800</t>
  </si>
  <si>
    <t>91030800 - Barriers</t>
  </si>
  <si>
    <t>7828:7830</t>
  </si>
  <si>
    <t>30099</t>
  </si>
  <si>
    <t>GPCCLBRK_91040000_EMPTY</t>
  </si>
  <si>
    <t>13234</t>
  </si>
  <si>
    <t>GPCCLBRK_10005418</t>
  </si>
  <si>
    <t>10005418 - Safety/Security/Surveillance Variety Packs</t>
  </si>
  <si>
    <t>GPCCLBRK_91040100_EMPTY</t>
  </si>
  <si>
    <t>13233</t>
  </si>
  <si>
    <t>GPCCLCLS_91040000_EMPTY</t>
  </si>
  <si>
    <t>7845:7846</t>
  </si>
  <si>
    <t>GPCCLCLS_91040100</t>
  </si>
  <si>
    <t>91040100 - Safety/Security/Surveillance Variety Packs</t>
  </si>
  <si>
    <t>7849:7851</t>
  </si>
  <si>
    <t>140226</t>
  </si>
  <si>
    <t>GPCCLBRK_91050000_EMPTY</t>
  </si>
  <si>
    <t>140227</t>
  </si>
  <si>
    <t>GPCCLBRK_10000503</t>
  </si>
  <si>
    <t>10000503 - Baby Safety Protection (Non Powered)</t>
  </si>
  <si>
    <t>GPCCLBRK_10000634</t>
  </si>
  <si>
    <t>10000634 - Baby Safety Monitoring (Non Powered)</t>
  </si>
  <si>
    <t>GPCCLBRK_10000788</t>
  </si>
  <si>
    <t>10000788 - Baby Play Pens/Dens</t>
  </si>
  <si>
    <t>GPCCLBRK_10000791</t>
  </si>
  <si>
    <t>10000791 - Baby Safety Monitoring (Powered)</t>
  </si>
  <si>
    <t>GPCCLBRK_10000796</t>
  </si>
  <si>
    <t>10000796 - Baby Harnesses/Reins</t>
  </si>
  <si>
    <t>GPCCLBRK_10006818</t>
  </si>
  <si>
    <t>10006818 - Baby Safety/Security/Surveillance Variety Packs</t>
  </si>
  <si>
    <t>GPCCLBRK_10006819</t>
  </si>
  <si>
    <t>10006819 - Baby Safety/Security/Surveillance - Replacement Parts</t>
  </si>
  <si>
    <t>GPCCLBRK_10006820</t>
  </si>
  <si>
    <t>10006820 - Безопасность/Защита/Выживание детей - Другое</t>
  </si>
  <si>
    <t>GPCCLBRK_91050100_EMPTY</t>
  </si>
  <si>
    <t>140225</t>
  </si>
  <si>
    <t>GPCCLCLS_91050000_EMPTY</t>
  </si>
  <si>
    <t>7859:7860</t>
  </si>
  <si>
    <t>GPCCLCLS_91050100</t>
  </si>
  <si>
    <t>91050100 - Baby Safety/Security/Surveillance</t>
  </si>
  <si>
    <t>7863:7872</t>
  </si>
  <si>
    <t>13219</t>
  </si>
  <si>
    <t>GPCCLFAM_91000000_EMPTY</t>
  </si>
  <si>
    <t>7703:7704</t>
  </si>
  <si>
    <t>GPCCLFAM_91010000</t>
  </si>
  <si>
    <t>91010000 - Безопасность личная</t>
  </si>
  <si>
    <t>7728:7730</t>
  </si>
  <si>
    <t>GPCCLFAM_91020000</t>
  </si>
  <si>
    <t>91020000 - Безопасность окружающей среды</t>
  </si>
  <si>
    <t>7764:7767</t>
  </si>
  <si>
    <t>GPCCLFAM_91030000</t>
  </si>
  <si>
    <t>91030000 - Безопасность дома/в офисе</t>
  </si>
  <si>
    <t>7833:7842</t>
  </si>
  <si>
    <t>GPCCLFAM_91040000</t>
  </si>
  <si>
    <t>91040000 - Безопасность/Выживание - Наборы</t>
  </si>
  <si>
    <t>7854:7856</t>
  </si>
  <si>
    <t>GPCCLFAM_91050000</t>
  </si>
  <si>
    <t>91050000 - Безопасность детей</t>
  </si>
  <si>
    <t>7875:7877</t>
  </si>
  <si>
    <t>30101</t>
  </si>
  <si>
    <t>GPCCLBRK_92000000_EMPTY</t>
  </si>
  <si>
    <t>30100</t>
  </si>
  <si>
    <t>GPCCLCLS_92000000_EMPTY</t>
  </si>
  <si>
    <t>7889:7890</t>
  </si>
  <si>
    <t>30102</t>
  </si>
  <si>
    <t>GPCCLBRK_92010000_EMPTY</t>
  </si>
  <si>
    <t>13237</t>
  </si>
  <si>
    <t>GPCCLBRK_10005851</t>
  </si>
  <si>
    <t>10005851 - Storage Bottles (Empty)</t>
  </si>
  <si>
    <t>GPCCLBRK_10005852</t>
  </si>
  <si>
    <t>10005852 - Portable Storage Cylinders (Empty)</t>
  </si>
  <si>
    <t>GPCCLBRK_92010100_EMPTY</t>
  </si>
  <si>
    <t>13238</t>
  </si>
  <si>
    <t>GPCCLBRK_10005846</t>
  </si>
  <si>
    <t>10005846 - Storage Barrels/Kegs (Empty)</t>
  </si>
  <si>
    <t>GPCCLBRK_10005847</t>
  </si>
  <si>
    <t>10005847 - Storage Drums (Empty)</t>
  </si>
  <si>
    <t>GPCCLBRK_92010300_EMPTY</t>
  </si>
  <si>
    <t>13236</t>
  </si>
  <si>
    <t>GPCCLCLS_92010000_EMPTY</t>
  </si>
  <si>
    <t>7897:7898</t>
  </si>
  <si>
    <t>GPCCLCLS_92010100</t>
  </si>
  <si>
    <t>92010100 - Storage Bottles/Cylinders (Empty)</t>
  </si>
  <si>
    <t>7901:7904</t>
  </si>
  <si>
    <t>GPCCLCLS_92010300</t>
  </si>
  <si>
    <t>92010300 - Storage Barrels/Drums (Empty)</t>
  </si>
  <si>
    <t>7907:7910</t>
  </si>
  <si>
    <t>30104</t>
  </si>
  <si>
    <t>GPCCLBRK_92020000_EMPTY</t>
  </si>
  <si>
    <t>13240</t>
  </si>
  <si>
    <t>GPCCLBRK_10005848</t>
  </si>
  <si>
    <t>10005848 - Storage/Haulage Boxes (Empty)</t>
  </si>
  <si>
    <t>GPCCLBRK_10005849</t>
  </si>
  <si>
    <t>10005849 - Storage/Haulage Crates (Empty)</t>
  </si>
  <si>
    <t>GPCCLBRK_10005850</t>
  </si>
  <si>
    <t>10005850 - Storage/Haulage Trays (Empty)</t>
  </si>
  <si>
    <t>GPCCLBRK_92020100_EMPTY</t>
  </si>
  <si>
    <t>13239</t>
  </si>
  <si>
    <t>GPCCLCLS_92020000_EMPTY</t>
  </si>
  <si>
    <t>7919:7920</t>
  </si>
  <si>
    <t>GPCCLCLS_92020100</t>
  </si>
  <si>
    <t>92020100 - Storage/Haulage Boxes/Crates/Trays (Empty)</t>
  </si>
  <si>
    <t>7923:7927</t>
  </si>
  <si>
    <t>30105</t>
  </si>
  <si>
    <t>GPCCLBRK_92030000_EMPTY</t>
  </si>
  <si>
    <t>13242</t>
  </si>
  <si>
    <t>GPCCLBRK_10005853</t>
  </si>
  <si>
    <t>10005853 - Storage/Haulage Tanks (Empty)</t>
  </si>
  <si>
    <t>GPCCLBRK_10005859</t>
  </si>
  <si>
    <t>10005859 - Ocean Intermodal Freight Containers (Empty)</t>
  </si>
  <si>
    <t>GPCCLBRK_10005860</t>
  </si>
  <si>
    <t>10005860 - Air Freight Containers (Empty)</t>
  </si>
  <si>
    <t>GPCCLBRK_10005861</t>
  </si>
  <si>
    <t>10005861 - Flexible Bulk Containers (Empty)</t>
  </si>
  <si>
    <t>GPCCLBRK_10005862</t>
  </si>
  <si>
    <t>10005862 - Rigid Intermediate Bulk Containers (Empty)</t>
  </si>
  <si>
    <t>GPCCLBRK_92030100_EMPTY</t>
  </si>
  <si>
    <t>13241</t>
  </si>
  <si>
    <t>GPCCLCLS_92030000_EMPTY</t>
  </si>
  <si>
    <t>7935:7936</t>
  </si>
  <si>
    <t>GPCCLCLS_92030100</t>
  </si>
  <si>
    <t>92030100 - Bulk Freight Containers (Empty)</t>
  </si>
  <si>
    <t>7939:7945</t>
  </si>
  <si>
    <t>30103</t>
  </si>
  <si>
    <t>GPCCLBRK_92040000_EMPTY</t>
  </si>
  <si>
    <t>13244</t>
  </si>
  <si>
    <t>GPCCLBRK_10005854</t>
  </si>
  <si>
    <t>10005854 - Pallets</t>
  </si>
  <si>
    <t>GPCCLBRK_10005855</t>
  </si>
  <si>
    <t>10005855 - Transport Dollies</t>
  </si>
  <si>
    <t>GPCCLBRK_10005856</t>
  </si>
  <si>
    <t>10005856 - Slip Sheets</t>
  </si>
  <si>
    <t>GPCCLBRK_10005857</t>
  </si>
  <si>
    <t>10005857 - Pallet Converters/Frames</t>
  </si>
  <si>
    <t>GPCCLBRK_10005858</t>
  </si>
  <si>
    <t>10005858 - Racks</t>
  </si>
  <si>
    <t>GPCCLBRK_92040100_EMPTY</t>
  </si>
  <si>
    <t>13243</t>
  </si>
  <si>
    <t>GPCCLCLS_92040000_EMPTY</t>
  </si>
  <si>
    <t>7953:7954</t>
  </si>
  <si>
    <t>GPCCLCLS_92040100</t>
  </si>
  <si>
    <t>92040100 - Platform Handling Supports/Converters</t>
  </si>
  <si>
    <t>7957:7963</t>
  </si>
  <si>
    <t>13235</t>
  </si>
  <si>
    <t>GPCCLFAM_92000000_EMPTY</t>
  </si>
  <si>
    <t>7893:7894</t>
  </si>
  <si>
    <t>GPCCLFAM_92010000</t>
  </si>
  <si>
    <t>92010000 - Storage Bottles/Cylinders/Barrels (Empty)</t>
  </si>
  <si>
    <t>7913:7916</t>
  </si>
  <si>
    <t>GPCCLFAM_92020000</t>
  </si>
  <si>
    <t>92020000 - Storage/Haulage Boxes/Crates/Trays (Empty)</t>
  </si>
  <si>
    <t>7930:7932</t>
  </si>
  <si>
    <t>GPCCLFAM_92030000</t>
  </si>
  <si>
    <t>92030000 - Storage/Haulage Freight Containers (Empty)</t>
  </si>
  <si>
    <t>7948:7950</t>
  </si>
  <si>
    <t>GPCCLFAM_92040000</t>
  </si>
  <si>
    <t>92040000 - Storage/Haulage Aids</t>
  </si>
  <si>
    <t>7966:7968</t>
  </si>
  <si>
    <t>30081</t>
  </si>
  <si>
    <t>GPCCLBRK_93000000_EMPTY</t>
  </si>
  <si>
    <t>30080</t>
  </si>
  <si>
    <t>GPCCLCLS_93000000_EMPTY</t>
  </si>
  <si>
    <t>7979:7980</t>
  </si>
  <si>
    <t>30083</t>
  </si>
  <si>
    <t>GPCCLBRK_93010000_EMPTY</t>
  </si>
  <si>
    <t>15784</t>
  </si>
  <si>
    <t>GPCCLBRK_10006462</t>
  </si>
  <si>
    <t>10006462 - Агапантус (Agapanthus) - Срезанные цветы</t>
  </si>
  <si>
    <t>GPCCLBRK_93010100_EMPTY</t>
  </si>
  <si>
    <t>15787</t>
  </si>
  <si>
    <t>GPCCLBRK_10006463</t>
  </si>
  <si>
    <t>10006463 - Манжетка мягкая (Alchemilla Mollis) - Срезанные цветы</t>
  </si>
  <si>
    <t>GPCCLBRK_93010200_EMPTY</t>
  </si>
  <si>
    <t>15788</t>
  </si>
  <si>
    <t>GPCCLBRK_10006464</t>
  </si>
  <si>
    <t>10006464 - Альстрёмерия (Alstroemeria) - Срезанные цветы</t>
  </si>
  <si>
    <t>GPCCLBRK_93010300_EMPTY</t>
  </si>
  <si>
    <t>15789</t>
  </si>
  <si>
    <t>GPCCLBRK_10006465</t>
  </si>
  <si>
    <t>10006465 - Ветреница корончатая (Anemone Coronaria) - Срезанные цветы</t>
  </si>
  <si>
    <t>GPCCLBRK_93010400_EMPTY</t>
  </si>
  <si>
    <t>15790</t>
  </si>
  <si>
    <t>GPCCLBRK_10006466</t>
  </si>
  <si>
    <t>10006466 - Антуриум (Anthurium) - Срезанные цветы</t>
  </si>
  <si>
    <t>GPCCLBRK_93010500_EMPTY</t>
  </si>
  <si>
    <t>15791</t>
  </si>
  <si>
    <t>GPCCLBRK_10006467</t>
  </si>
  <si>
    <t>10006467 - Львиный зев большой (Antirrhinum Majus) - Срезанные цветы</t>
  </si>
  <si>
    <t>GPCCLBRK_93010600_EMPTY</t>
  </si>
  <si>
    <t>15792</t>
  </si>
  <si>
    <t>GPCCLBRK_10006468</t>
  </si>
  <si>
    <t>10006468 - Астра (Aster) - Срезанные цветы</t>
  </si>
  <si>
    <t>GPCCLBRK_93010700_EMPTY</t>
  </si>
  <si>
    <t>15793</t>
  </si>
  <si>
    <t>GPCCLBRK_10006469</t>
  </si>
  <si>
    <t>10006469 - Бувардия (Bouvardia) - Срезанные цветы</t>
  </si>
  <si>
    <t>GPCCLBRK_93010800_EMPTY</t>
  </si>
  <si>
    <t>15794</t>
  </si>
  <si>
    <t>GPCCLBRK_10006470</t>
  </si>
  <si>
    <t>10006470 - Целозия серебристая (Celosia Argentea) - Срезанные цветы</t>
  </si>
  <si>
    <t>GPCCLBRK_93010900_EMPTY</t>
  </si>
  <si>
    <t>15795</t>
  </si>
  <si>
    <t>GPCCLBRK_10006471</t>
  </si>
  <si>
    <t>10006471 - Хамелациум (Chamelaucium) - Другие виды - Срезанные цветы</t>
  </si>
  <si>
    <t>GPCCLBRK_10006472</t>
  </si>
  <si>
    <t>10006472 - Хамелациум крючковатый (Chamelaucium Uncinatum) - Срезанные цветы</t>
  </si>
  <si>
    <t>GPCCLBRK_93011000_EMPTY</t>
  </si>
  <si>
    <t>15796</t>
  </si>
  <si>
    <t>GPCCLBRK_10006473</t>
  </si>
  <si>
    <t>10006473 - Хризантема (Chrysanthemum) - Срезанные цветы</t>
  </si>
  <si>
    <t>GPCCLBRK_93011100_EMPTY</t>
  </si>
  <si>
    <t>15797</t>
  </si>
  <si>
    <t>GPCCLBRK_10006474</t>
  </si>
  <si>
    <t>10006474 - Цимбидиум (Cymbidium) - Срезанные цветы</t>
  </si>
  <si>
    <t>GPCCLBRK_93011200_EMPTY</t>
  </si>
  <si>
    <t>15799</t>
  </si>
  <si>
    <t>GPCCLBRK_10006476</t>
  </si>
  <si>
    <t>10006476 - Георгина (Dahlia) - Срезанные цветы</t>
  </si>
  <si>
    <t>GPCCLBRK_93011400_EMPTY</t>
  </si>
  <si>
    <t>15800</t>
  </si>
  <si>
    <t>GPCCLBRK_10006477</t>
  </si>
  <si>
    <t>10006477 - Дельфиниум (Delphinium) - Срезанные цветы</t>
  </si>
  <si>
    <t>GPCCLBRK_93011500_EMPTY</t>
  </si>
  <si>
    <t>15801</t>
  </si>
  <si>
    <t>GPCCLBRK_10006478</t>
  </si>
  <si>
    <t>10006478 - Гвоздика турецкая (Dianthus Barbatus) - Срезанные цветы</t>
  </si>
  <si>
    <t>GPCCLBRK_10006479</t>
  </si>
  <si>
    <t>10006479 - Гвоздика (Dianthus) - Другие виды - Срезанные цветы</t>
  </si>
  <si>
    <t>GPCCLBRK_93011600_EMPTY</t>
  </si>
  <si>
    <t>15802</t>
  </si>
  <si>
    <t>GPCCLBRK_10006480</t>
  </si>
  <si>
    <t>10006480 - Эрингиум (Eryngium) - Срезанные цветы</t>
  </si>
  <si>
    <t>GPCCLBRK_93011700_EMPTY</t>
  </si>
  <si>
    <t>15803</t>
  </si>
  <si>
    <t>GPCCLBRK_10006481</t>
  </si>
  <si>
    <t>10006481 - Эустома Рассела (Eustoma Russellianum) - Срезанные цветы</t>
  </si>
  <si>
    <t>GPCCLBRK_93011800_EMPTY</t>
  </si>
  <si>
    <t>15804</t>
  </si>
  <si>
    <t>GPCCLBRK_10006482</t>
  </si>
  <si>
    <t>10006482 - Фрезия (Freesia) - Срезанные цветы</t>
  </si>
  <si>
    <t>GPCCLBRK_93011900_EMPTY</t>
  </si>
  <si>
    <t>15805</t>
  </si>
  <si>
    <t>GPCCLBRK_10006483</t>
  </si>
  <si>
    <t>10006483 - Гербера (Gerbera) - Срезанные цветы</t>
  </si>
  <si>
    <t>GPCCLBRK_93012000_EMPTY</t>
  </si>
  <si>
    <t>15806</t>
  </si>
  <si>
    <t>GPCCLBRK_10006484</t>
  </si>
  <si>
    <t>10006484 - Гладиолус (Gladiolus) - Срезанные цветы</t>
  </si>
  <si>
    <t>GPCCLBRK_93012100_EMPTY</t>
  </si>
  <si>
    <t>15807</t>
  </si>
  <si>
    <t>GPCCLBRK_10006485</t>
  </si>
  <si>
    <t>10006485 - Качим метельчатый (Gypsophila Paniculata) - Срезанные цветы</t>
  </si>
  <si>
    <t>GPCCLBRK_93012200_EMPTY</t>
  </si>
  <si>
    <t>15808</t>
  </si>
  <si>
    <t>GPCCLBRK_10006486</t>
  </si>
  <si>
    <t>10006486 - Подсолнечник однолетний (Helianthus Annuus) - Срезанные цветы</t>
  </si>
  <si>
    <t>GPCCLBRK_93012300_EMPTY</t>
  </si>
  <si>
    <t>15809</t>
  </si>
  <si>
    <t>GPCCLBRK_10006487</t>
  </si>
  <si>
    <t>10006487 - Гиппеаструм (Hippeastrum) - Срезанные цветы</t>
  </si>
  <si>
    <t>GPCCLBRK_93012400_EMPTY</t>
  </si>
  <si>
    <t>15810</t>
  </si>
  <si>
    <t>GPCCLBRK_10006488</t>
  </si>
  <si>
    <t>10006488 - Гиацинт восточный (Hyacinthus Orientalis) - Срезанные цветы</t>
  </si>
  <si>
    <t>GPCCLBRK_93012500_EMPTY</t>
  </si>
  <si>
    <t>15811</t>
  </si>
  <si>
    <t>GPCCLBRK_10006489</t>
  </si>
  <si>
    <t>10006489 - Гортензия крупнолистная (Hydrangea Macrophylla) - Срезанные цветы</t>
  </si>
  <si>
    <t>GPCCLBRK_93012600_EMPTY</t>
  </si>
  <si>
    <t>15812</t>
  </si>
  <si>
    <t>GPCCLBRK_10006490</t>
  </si>
  <si>
    <t>10006490 - Зверобой красильный (Hypericum Androsaemum) - Срезанные цветы</t>
  </si>
  <si>
    <t>GPCCLBRK_10006491</t>
  </si>
  <si>
    <t>10006491 - Зверобой (Hypericum) - Другие виды - Срезанные цветы</t>
  </si>
  <si>
    <t>GPCCLBRK_10006492</t>
  </si>
  <si>
    <t>10006492 - Зверобой непахнущий (Hypericum X Inodorum) - Срезанные цветы</t>
  </si>
  <si>
    <t>GPCCLBRK_93012700_EMPTY</t>
  </si>
  <si>
    <t>15813</t>
  </si>
  <si>
    <t>GPCCLBRK_10006493</t>
  </si>
  <si>
    <t>10006493 - Падуб мутовчатый (Ilex Verticillata) - Срезанные цветы</t>
  </si>
  <si>
    <t>GPCCLBRK_93012800_EMPTY</t>
  </si>
  <si>
    <t>15814</t>
  </si>
  <si>
    <t>GPCCLBRK_10006494</t>
  </si>
  <si>
    <t>10006494 - Ирис (Iris) - Срезанные цветы</t>
  </si>
  <si>
    <t>GPCCLBRK_93012900_EMPTY</t>
  </si>
  <si>
    <t>15815</t>
  </si>
  <si>
    <t>GPCCLBRK_10006495</t>
  </si>
  <si>
    <t>10006495 - Лилия длинноцветковая (Lilium Longiflorum) - Срезанные цветы</t>
  </si>
  <si>
    <t>GPCCLBRK_10006496</t>
  </si>
  <si>
    <t>10006496 - Лилия (Lilium) - Другие виды - Срезанные цветы</t>
  </si>
  <si>
    <t>GPCCLBRK_93013000_EMPTY</t>
  </si>
  <si>
    <t>15816</t>
  </si>
  <si>
    <t>GPCCLBRK_10006497</t>
  </si>
  <si>
    <t>10006497 - Кермек (Limonium) - Другие виды - Срезанные цветы</t>
  </si>
  <si>
    <t>GPCCLBRK_10006498</t>
  </si>
  <si>
    <t>10006498 - Кермек выемчатый (Limonium Sinuatum) - Срезанные цветы</t>
  </si>
  <si>
    <t>GPCCLBRK_93013100_EMPTY</t>
  </si>
  <si>
    <t>15817</t>
  </si>
  <si>
    <t>GPCCLBRK_10006499</t>
  </si>
  <si>
    <t>10006499 - Маттиола седая (Matthiola Incana) - Срезанные цветы</t>
  </si>
  <si>
    <t>GPCCLBRK_93013200_EMPTY</t>
  </si>
  <si>
    <t>15818</t>
  </si>
  <si>
    <t>GPCCLBRK_10006500</t>
  </si>
  <si>
    <t>10006500 - Нарцисс (Narcissus) - Срезанные цветы</t>
  </si>
  <si>
    <t>GPCCLBRK_93013300_EMPTY</t>
  </si>
  <si>
    <t>15819</t>
  </si>
  <si>
    <t>GPCCLBRK_10006501</t>
  </si>
  <si>
    <t>10006501 - Птицемлечник Саундерс (Ornithogalum Saundersiae) - Срезанные цветы</t>
  </si>
  <si>
    <t>GPCCLBRK_93013400_EMPTY</t>
  </si>
  <si>
    <t>15820</t>
  </si>
  <si>
    <t>GPCCLBRK_10006502</t>
  </si>
  <si>
    <t>10006502 - Другие срезанные цветы</t>
  </si>
  <si>
    <t>GPCCLBRK_93013500_EMPTY</t>
  </si>
  <si>
    <t>15821</t>
  </si>
  <si>
    <t>GPCCLBRK_10006503</t>
  </si>
  <si>
    <t>10006503 - Пион (Paeonia) - Срезанные цветы</t>
  </si>
  <si>
    <t>GPCCLBRK_93013600_EMPTY</t>
  </si>
  <si>
    <t>15822</t>
  </si>
  <si>
    <t>GPCCLBRK_10006504</t>
  </si>
  <si>
    <t>10006504 - Фаленопсис (Phalaenopsis) - Срезанные цветы</t>
  </si>
  <si>
    <t>GPCCLBRK_93013700_EMPTY</t>
  </si>
  <si>
    <t>15823</t>
  </si>
  <si>
    <t>GPCCLBRK_10006505</t>
  </si>
  <si>
    <t>10006505 - Флокс (Phlox) - Срезанные цветы</t>
  </si>
  <si>
    <t>GPCCLBRK_93013800_EMPTY</t>
  </si>
  <si>
    <t>15824</t>
  </si>
  <si>
    <t>GPCCLBRK_10006506</t>
  </si>
  <si>
    <t>10006506 - Смолосемянник (Pittosporum) - Срезанные цветы</t>
  </si>
  <si>
    <t>GPCCLBRK_93013900_EMPTY</t>
  </si>
  <si>
    <t>15825</t>
  </si>
  <si>
    <t>GPCCLBRK_10006507</t>
  </si>
  <si>
    <t>10006507 - Лютик азиатский (Ranunculus Asiaticus) - Срезанные цветы</t>
  </si>
  <si>
    <t>GPCCLBRK_10006508</t>
  </si>
  <si>
    <t>10006508 - Лютик (Ranunculus) - Другие виды - Срезанные цветы</t>
  </si>
  <si>
    <t>GPCCLBRK_93014000_EMPTY</t>
  </si>
  <si>
    <t>15826</t>
  </si>
  <si>
    <t>GPCCLBRK_10006509</t>
  </si>
  <si>
    <t>10006509 - Роза (Rosa) - Срезанные цветы</t>
  </si>
  <si>
    <t>GPCCLBRK_93014100_EMPTY</t>
  </si>
  <si>
    <t>15827</t>
  </si>
  <si>
    <t>GPCCLBRK_10006510</t>
  </si>
  <si>
    <t>10006510 - Золотарник (Solidago) - Срезанные цветы</t>
  </si>
  <si>
    <t>GPCCLBRK_93014200_EMPTY</t>
  </si>
  <si>
    <t>15828</t>
  </si>
  <si>
    <t>GPCCLBRK_10006511</t>
  </si>
  <si>
    <t>10006511 - Стрелитция королевская (Strelitzia Reginae) - Срезанные цветы</t>
  </si>
  <si>
    <t>GPCCLBRK_93014300_EMPTY</t>
  </si>
  <si>
    <t>15829</t>
  </si>
  <si>
    <t>GPCCLBRK_10006512</t>
  </si>
  <si>
    <t>10006512 - Сирень обыкновенная (Syringa Vulgaris) - Срезанные цветы</t>
  </si>
  <si>
    <t>GPCCLBRK_93014400_EMPTY</t>
  </si>
  <si>
    <t>15830</t>
  </si>
  <si>
    <t>GPCCLBRK_10006513</t>
  </si>
  <si>
    <t>10006513 - Пижма девичья (Tanacetum Parthenium) - Срезанные цветы</t>
  </si>
  <si>
    <t>GPCCLBRK_93014500_EMPTY</t>
  </si>
  <si>
    <t>15831</t>
  </si>
  <si>
    <t>GPCCLBRK_10006514</t>
  </si>
  <si>
    <t>10006514 - Трахелиум голубой (Trachelium Caeruleum) - Срезанные цветы</t>
  </si>
  <si>
    <t>GPCCLBRK_93014600_EMPTY</t>
  </si>
  <si>
    <t>15832</t>
  </si>
  <si>
    <t>GPCCLBRK_10006515</t>
  </si>
  <si>
    <t>10006515 - Тюльпан (Tulipa) - Срезанные цветы</t>
  </si>
  <si>
    <t>GPCCLBRK_93014700_EMPTY</t>
  </si>
  <si>
    <t>15833</t>
  </si>
  <si>
    <t>GPCCLBRK_10006516</t>
  </si>
  <si>
    <t>10006516 - Ванда (Vanda) - Срезанные цветы</t>
  </si>
  <si>
    <t>GPCCLBRK_93014800_EMPTY</t>
  </si>
  <si>
    <t>15834</t>
  </si>
  <si>
    <t>GPCCLBRK_10006517</t>
  </si>
  <si>
    <t>10006517 - Вероника (Veronica) - Срезанные цветы</t>
  </si>
  <si>
    <t>GPCCLBRK_93014900_EMPTY</t>
  </si>
  <si>
    <t>15835</t>
  </si>
  <si>
    <t>GPCCLBRK_10006518</t>
  </si>
  <si>
    <t>10006518 - Калина обыкновенная (Viburnum Opulus) - Срезанные цветы</t>
  </si>
  <si>
    <t>GPCCLBRK_93015000_EMPTY</t>
  </si>
  <si>
    <t>15836</t>
  </si>
  <si>
    <t>GPCCLBRK_10006519</t>
  </si>
  <si>
    <t>10006519 - Зантедеския эфиопская (Zantedeschia Aethiopica) - Срезанные цветы</t>
  </si>
  <si>
    <t>GPCCLBRK_10006520</t>
  </si>
  <si>
    <t>10006520 - Зантедеския (Zantedeschia) - Другие виды - Срезанные цветы</t>
  </si>
  <si>
    <t>GPCCLBRK_93015100_EMPTY</t>
  </si>
  <si>
    <t>15783</t>
  </si>
  <si>
    <t>GPCCLCLS_93010000_EMPTY</t>
  </si>
  <si>
    <t>7987:7988</t>
  </si>
  <si>
    <t>GPCCLCLS_93010100</t>
  </si>
  <si>
    <t>93010100 - Агапантус (Agapanthus) - Срезанные цветы</t>
  </si>
  <si>
    <t>7991:7993</t>
  </si>
  <si>
    <t>GPCCLCLS_93010200</t>
  </si>
  <si>
    <t>93010200 - Манжетка (Alchemilla) - Срезанные цветы</t>
  </si>
  <si>
    <t>7996:7998</t>
  </si>
  <si>
    <t>GPCCLCLS_93010300</t>
  </si>
  <si>
    <t>93010300 - Альстрёмерия (Alstroemeria) - Срезанные цветы</t>
  </si>
  <si>
    <t>8001:8003</t>
  </si>
  <si>
    <t>GPCCLCLS_93010400</t>
  </si>
  <si>
    <t>93010400 - Ветреница (Anemone) - Срезанные цветы</t>
  </si>
  <si>
    <t>8006:8008</t>
  </si>
  <si>
    <t>GPCCLCLS_93010500</t>
  </si>
  <si>
    <t>93010500 - Антуриум (Anthurium) - Срезанные цветы</t>
  </si>
  <si>
    <t>8011:8013</t>
  </si>
  <si>
    <t>GPCCLCLS_93010600</t>
  </si>
  <si>
    <t>93010600 - Львиный зев (Antirrhinum) - Срезанные цветы</t>
  </si>
  <si>
    <t>8016:8018</t>
  </si>
  <si>
    <t>GPCCLCLS_93010700</t>
  </si>
  <si>
    <t>93010700 - Астра (Aster) - Срезанные цветы</t>
  </si>
  <si>
    <t>8021:8023</t>
  </si>
  <si>
    <t>GPCCLCLS_93010800</t>
  </si>
  <si>
    <t>93010800 - Бувардия (Bouvardia) - Срезанные цветы</t>
  </si>
  <si>
    <t>8026:8028</t>
  </si>
  <si>
    <t>GPCCLCLS_93010900</t>
  </si>
  <si>
    <t>93010900 - Целозия (Celosia) - Срезанные цветы</t>
  </si>
  <si>
    <t>8031:8033</t>
  </si>
  <si>
    <t>GPCCLCLS_93011000</t>
  </si>
  <si>
    <t>93011000 - Хамелациум (Chamelaucium) - Срезанные цветы</t>
  </si>
  <si>
    <t>8036:8039</t>
  </si>
  <si>
    <t>GPCCLCLS_93011100</t>
  </si>
  <si>
    <t>93011100 - Хризантема (Chrysanthemum) - Срезанные цветы</t>
  </si>
  <si>
    <t>8042:8044</t>
  </si>
  <si>
    <t>GPCCLCLS_93011200</t>
  </si>
  <si>
    <t>93011200 - Цимбидиум (Cymbidium) - Срезанные цветы</t>
  </si>
  <si>
    <t>8047:8049</t>
  </si>
  <si>
    <t>GPCCLCLS_93011400</t>
  </si>
  <si>
    <t>93011400 - Георгина (Dahlia) - Срезанные цветы</t>
  </si>
  <si>
    <t>8052:8054</t>
  </si>
  <si>
    <t>GPCCLCLS_93011500</t>
  </si>
  <si>
    <t>93011500 - Дельфиниум (Delphinium) - Срезанные цветы</t>
  </si>
  <si>
    <t>8057:8059</t>
  </si>
  <si>
    <t>GPCCLCLS_93011600</t>
  </si>
  <si>
    <t>93011600 - Гвоздика (Dianthus) - Срезанные цветы</t>
  </si>
  <si>
    <t>8062:8065</t>
  </si>
  <si>
    <t>GPCCLCLS_93011700</t>
  </si>
  <si>
    <t>93011700 - Эрингиум (Eryngium) - Срезанные цветы</t>
  </si>
  <si>
    <t>8068:8070</t>
  </si>
  <si>
    <t>GPCCLCLS_93011800</t>
  </si>
  <si>
    <t>93011800 - Эустома (Eustoma) - Срезанные цветы</t>
  </si>
  <si>
    <t>8073:8075</t>
  </si>
  <si>
    <t>GPCCLCLS_93011900</t>
  </si>
  <si>
    <t>93011900 - Фрезия (Freesia) - Срезанные цветы</t>
  </si>
  <si>
    <t>8078:8080</t>
  </si>
  <si>
    <t>GPCCLCLS_93012000</t>
  </si>
  <si>
    <t>93012000 - Гербера (Gerbera) - Срезанные цветы</t>
  </si>
  <si>
    <t>8083:8085</t>
  </si>
  <si>
    <t>GPCCLCLS_93012100</t>
  </si>
  <si>
    <t>93012100 - Гладиолус (Gladiolus) - Срезанные цветы</t>
  </si>
  <si>
    <t>8088:8090</t>
  </si>
  <si>
    <t>GPCCLCLS_93012200</t>
  </si>
  <si>
    <t>93012200 - Качим (Gypsophila) - Срезанные цветы</t>
  </si>
  <si>
    <t>8093:8095</t>
  </si>
  <si>
    <t>GPCCLCLS_93012300</t>
  </si>
  <si>
    <t>93012300 - Подсолнечник (Helianthus) - Срезанные цветы</t>
  </si>
  <si>
    <t>8098:8100</t>
  </si>
  <si>
    <t>GPCCLCLS_93012400</t>
  </si>
  <si>
    <t>93012400 - Гиппеаструм (Hippeastrum) - Срезанные цветы</t>
  </si>
  <si>
    <t>8103:8105</t>
  </si>
  <si>
    <t>GPCCLCLS_93012500</t>
  </si>
  <si>
    <t>93012500 - Гиацинт (Hyacinthus) - Срезанные цветы</t>
  </si>
  <si>
    <t>8108:8110</t>
  </si>
  <si>
    <t>GPCCLCLS_93012600</t>
  </si>
  <si>
    <t>93012600 - Гортензия (Hydrangea) - Срезанные цветы</t>
  </si>
  <si>
    <t>8113:8115</t>
  </si>
  <si>
    <t>GPCCLCLS_93012700</t>
  </si>
  <si>
    <t>93012700 - Зверобой (Hypericum) - Срезанные цветы</t>
  </si>
  <si>
    <t>8118:8122</t>
  </si>
  <si>
    <t>GPCCLCLS_93012800</t>
  </si>
  <si>
    <t>93012800 - Падуб (Ilex) - Срезанные цветы</t>
  </si>
  <si>
    <t>8125:8127</t>
  </si>
  <si>
    <t>GPCCLCLS_93012900</t>
  </si>
  <si>
    <t>93012900 - Ирис (Iris) - Срезанные цветы</t>
  </si>
  <si>
    <t>8130:8132</t>
  </si>
  <si>
    <t>GPCCLCLS_93013000</t>
  </si>
  <si>
    <t>93013000 - Лилия (Lilium) - Срезанные цветы</t>
  </si>
  <si>
    <t>8135:8138</t>
  </si>
  <si>
    <t>GPCCLCLS_93013100</t>
  </si>
  <si>
    <t>93013100 - Кермек (Limonium) - Срезанные цветы</t>
  </si>
  <si>
    <t>8141:8144</t>
  </si>
  <si>
    <t>GPCCLCLS_93013200</t>
  </si>
  <si>
    <t>93013200 - Маттиола (Matthiola) - Срезанные цветы</t>
  </si>
  <si>
    <t>8147:8149</t>
  </si>
  <si>
    <t>GPCCLCLS_93013300</t>
  </si>
  <si>
    <t>93013300 - Нарцисс (Narcissus) - Срезанные цветы</t>
  </si>
  <si>
    <t>8152:8154</t>
  </si>
  <si>
    <t>GPCCLCLS_93013400</t>
  </si>
  <si>
    <t>93013400 - Птицемлечник (Ornithogalum) - Срезанные цветы</t>
  </si>
  <si>
    <t>8157:8159</t>
  </si>
  <si>
    <t>GPCCLCLS_93013500</t>
  </si>
  <si>
    <t>93013500 - Другие срезанные цветы</t>
  </si>
  <si>
    <t>8162:8164</t>
  </si>
  <si>
    <t>GPCCLCLS_93013600</t>
  </si>
  <si>
    <t>93013600 - Пион (Paeonia) - Срезанные цветы</t>
  </si>
  <si>
    <t>8167:8169</t>
  </si>
  <si>
    <t>GPCCLCLS_93013700</t>
  </si>
  <si>
    <t>93013700 - Фаленопсис (Phalaenopsis) - Срезанные цветы</t>
  </si>
  <si>
    <t>8172:8174</t>
  </si>
  <si>
    <t>GPCCLCLS_93013800</t>
  </si>
  <si>
    <t>93013800 - Флокс (Phlox) - Срезанные цветы</t>
  </si>
  <si>
    <t>8177:8179</t>
  </si>
  <si>
    <t>GPCCLCLS_93013900</t>
  </si>
  <si>
    <t>93013900 - Смолосемянник (Pittosporum) - Срезанные цветы</t>
  </si>
  <si>
    <t>8182:8184</t>
  </si>
  <si>
    <t>GPCCLCLS_93014000</t>
  </si>
  <si>
    <t>93014000 - Лютик (Ranunculus) - Срезанные цветы</t>
  </si>
  <si>
    <t>8187:8190</t>
  </si>
  <si>
    <t>GPCCLCLS_93014100</t>
  </si>
  <si>
    <t>93014100 - Роза (Rosa) - Срезанные цветы</t>
  </si>
  <si>
    <t>8193:8195</t>
  </si>
  <si>
    <t>GPCCLCLS_93014200</t>
  </si>
  <si>
    <t>93014200 - Золотарник (Solidago) - Срезанные цветы</t>
  </si>
  <si>
    <t>8198:8200</t>
  </si>
  <si>
    <t>GPCCLCLS_93014300</t>
  </si>
  <si>
    <t>93014300 - Стрелитция (Strelitzia) - Срезанные цветы</t>
  </si>
  <si>
    <t>8203:8205</t>
  </si>
  <si>
    <t>GPCCLCLS_93014400</t>
  </si>
  <si>
    <t>93014400 - Сирень (Syringa Vulgaris) - Срезанные цветы</t>
  </si>
  <si>
    <t>8208:8210</t>
  </si>
  <si>
    <t>GPCCLCLS_93014500</t>
  </si>
  <si>
    <t>93014500 - Пижма (Tanacetum) - Срезанные цветы</t>
  </si>
  <si>
    <t>8213:8215</t>
  </si>
  <si>
    <t>GPCCLCLS_93014600</t>
  </si>
  <si>
    <t>93014600 - Трахелиум (Trachelium) - Срезанные цветы</t>
  </si>
  <si>
    <t>8218:8220</t>
  </si>
  <si>
    <t>GPCCLCLS_93014700</t>
  </si>
  <si>
    <t>93014700 - Тюльпан (Tulipa) - Срезанные цветы</t>
  </si>
  <si>
    <t>8223:8225</t>
  </si>
  <si>
    <t>GPCCLCLS_93014800</t>
  </si>
  <si>
    <t>93014800 - Ванда (Vanda) - Срезанные цветы</t>
  </si>
  <si>
    <t>8228:8230</t>
  </si>
  <si>
    <t>GPCCLCLS_93014900</t>
  </si>
  <si>
    <t>93014900 - Вероника (Veronica) - Срезанные цветы</t>
  </si>
  <si>
    <t>8233:8235</t>
  </si>
  <si>
    <t>GPCCLCLS_93015000</t>
  </si>
  <si>
    <t>93015000 - Калина (Viburnum) - Срезанные цветы</t>
  </si>
  <si>
    <t>8238:8240</t>
  </si>
  <si>
    <t>GPCCLCLS_93015100</t>
  </si>
  <si>
    <t>93015100 - Зантедеския (Zantedeschia) - Срезанные цветы</t>
  </si>
  <si>
    <t>8243:8246</t>
  </si>
  <si>
    <t>30084</t>
  </si>
  <si>
    <t>GPCCLBRK_93020000_EMPTY</t>
  </si>
  <si>
    <t>15838</t>
  </si>
  <si>
    <t>GPCCLBRK_10006521</t>
  </si>
  <si>
    <t>10006521 - Агапантус (Agapanthus) - Срезанная зелень</t>
  </si>
  <si>
    <t>GPCCLBRK_93020100_EMPTY</t>
  </si>
  <si>
    <t>15839</t>
  </si>
  <si>
    <t>GPCCLBRK_10006522</t>
  </si>
  <si>
    <t>10006522 - Антуриум (Anthurium) - Срезанная зелень</t>
  </si>
  <si>
    <t>GPCCLBRK_93020200_EMPTY</t>
  </si>
  <si>
    <t>15840</t>
  </si>
  <si>
    <t>GPCCLBRK_10006523</t>
  </si>
  <si>
    <t>10006523 - Спаржа щетинковидная (Asparagus Setaceus) - Срезанная зелень</t>
  </si>
  <si>
    <t>GPCCLBRK_10006524</t>
  </si>
  <si>
    <t>10006524 - Спаржа зонтичная (Asparagus Umbellatus) - Срезанная зелень</t>
  </si>
  <si>
    <t>GPCCLBRK_93020300_EMPTY</t>
  </si>
  <si>
    <t>15841</t>
  </si>
  <si>
    <t>GPCCLBRK_10006525</t>
  </si>
  <si>
    <t>10006525 - Аспидистра высокая (Aspidistra Elatior) - Срезанная зелень</t>
  </si>
  <si>
    <t>GPCCLBRK_93020400_EMPTY</t>
  </si>
  <si>
    <t>15842</t>
  </si>
  <si>
    <t>GPCCLBRK_10006526</t>
  </si>
  <si>
    <t>10006526 - Астильба (Astilbe) - Срезанная зелень</t>
  </si>
  <si>
    <t>GPCCLBRK_93020500_EMPTY</t>
  </si>
  <si>
    <t>15843</t>
  </si>
  <si>
    <t>GPCCLBRK_10006527</t>
  </si>
  <si>
    <t>10006527 - Капуста огородная (Brassica Oleracea) - Срезанная зелень</t>
  </si>
  <si>
    <t>GPCCLBRK_93020600_EMPTY</t>
  </si>
  <si>
    <t>15844</t>
  </si>
  <si>
    <t>GPCCLBRK_10006528</t>
  </si>
  <si>
    <t>10006528 - Сафрол красильный (Carthamus Tinctorius) - Срезанная зелень</t>
  </si>
  <si>
    <t>GPCCLBRK_93020700_EMPTY</t>
  </si>
  <si>
    <t>15845</t>
  </si>
  <si>
    <t>GPCCLBRK_10006529</t>
  </si>
  <si>
    <t>10006529 - Лещина обыкновенная (Corylus Avellana) - Срезанная зелень</t>
  </si>
  <si>
    <t>GPCCLBRK_93020800_EMPTY</t>
  </si>
  <si>
    <t>15846</t>
  </si>
  <si>
    <t>GPCCLBRK_10006530</t>
  </si>
  <si>
    <t>10006530 - Крокосмия (Crocosmia) - Срезанная зелень</t>
  </si>
  <si>
    <t>GPCCLBRK_93020900_EMPTY</t>
  </si>
  <si>
    <t>15847</t>
  </si>
  <si>
    <t>GPCCLBRK_10006531</t>
  </si>
  <si>
    <t>10006531 - Огурец (Cucumis) - Срезанная зелень</t>
  </si>
  <si>
    <t>GPCCLBRK_93021000_EMPTY</t>
  </si>
  <si>
    <t>15848</t>
  </si>
  <si>
    <t>GPCCLBRK_10006532</t>
  </si>
  <si>
    <t>10006532 - Тыква гигантская (Cucurbita Maxima) - Срезанная зелень</t>
  </si>
  <si>
    <t>GPCCLBRK_10006533</t>
  </si>
  <si>
    <t>10006533 - Тыква (Cucurbita) - Другие виды - Срезанная зелень</t>
  </si>
  <si>
    <t>GPCCLBRK_10006534</t>
  </si>
  <si>
    <t>10006534 - Тыква обыкновенная (Cucurbita Pepo) - Срезанная зелень</t>
  </si>
  <si>
    <t>GPCCLBRK_93021100_EMPTY</t>
  </si>
  <si>
    <t>15849</t>
  </si>
  <si>
    <t>GPCCLBRK_10006535</t>
  </si>
  <si>
    <t>10006535 - Срезанная зелень - Наборы</t>
  </si>
  <si>
    <t>GPCCLBRK_93021200_EMPTY</t>
  </si>
  <si>
    <t>15850</t>
  </si>
  <si>
    <t>GPCCLBRK_10006536</t>
  </si>
  <si>
    <t>10006536 - Драцена Сандера (Dracaena Sanderiana) - Срезанная зелень</t>
  </si>
  <si>
    <t>GPCCLBRK_93021300_EMPTY</t>
  </si>
  <si>
    <t>15851</t>
  </si>
  <si>
    <t>GPCCLBRK_10006537</t>
  </si>
  <si>
    <t>10006537 - Эвкалипт пепельный (Eucalyptus Cinerea) - Срезанная зелень</t>
  </si>
  <si>
    <t>GPCCLBRK_93021400_EMPTY</t>
  </si>
  <si>
    <t>15852</t>
  </si>
  <si>
    <t>GPCCLBRK_10006538</t>
  </si>
  <si>
    <t>10006538 - Агератина высочайшая (Eupatorium Rugosum) - Срезанная зелень</t>
  </si>
  <si>
    <t>GPCCLBRK_93021500_EMPTY</t>
  </si>
  <si>
    <t>15853</t>
  </si>
  <si>
    <t>GPCCLBRK_10006539</t>
  </si>
  <si>
    <t>10006539 - Фатсия японская (Fatsia Japonica) - Срезанная зелень</t>
  </si>
  <si>
    <t>GPCCLBRK_93021600_EMPTY</t>
  </si>
  <si>
    <t>15854</t>
  </si>
  <si>
    <t>GPCCLBRK_10006540</t>
  </si>
  <si>
    <t>10006540 - Гомфокарпус кустарниковый (Gomphocarpus Fruticosus) - Срезанная зелень</t>
  </si>
  <si>
    <t>GPCCLBRK_93021700_EMPTY</t>
  </si>
  <si>
    <t>15855</t>
  </si>
  <si>
    <t>GPCCLBRK_10006541</t>
  </si>
  <si>
    <t>10006541 - Гортензия крупнолистная (Hydrangea Macrophylla) - Срезанная зелень</t>
  </si>
  <si>
    <t>GPCCLBRK_93021800_EMPTY</t>
  </si>
  <si>
    <t>15856</t>
  </si>
  <si>
    <t>GPCCLBRK_10006542</t>
  </si>
  <si>
    <t>10006542 - Падуб мутовчатый (Ilex Verticillata) - Срезанная зелень</t>
  </si>
  <si>
    <t>GPCCLBRK_93021900_EMPTY</t>
  </si>
  <si>
    <t>15857</t>
  </si>
  <si>
    <t>GPCCLBRK_10006543</t>
  </si>
  <si>
    <t>10006543 - Левкадендрон (Leucadendron) - Срезанная зелень</t>
  </si>
  <si>
    <t>GPCCLBRK_93022000_EMPTY</t>
  </si>
  <si>
    <t>15858</t>
  </si>
  <si>
    <t>GPCCLBRK_10006544</t>
  </si>
  <si>
    <t>10006544 - Лилия (Lilium) - Срезанная зелень</t>
  </si>
  <si>
    <t>GPCCLBRK_93022100_EMPTY</t>
  </si>
  <si>
    <t>15859</t>
  </si>
  <si>
    <t>GPCCLBRK_10006545</t>
  </si>
  <si>
    <t>10006545 - Левкой седой (Matthiola Incana) - Срезанная зелень</t>
  </si>
  <si>
    <t>GPCCLBRK_93022200_EMPTY</t>
  </si>
  <si>
    <t>15860</t>
  </si>
  <si>
    <t>GPCCLBRK_10006546</t>
  </si>
  <si>
    <t>10006546 - Монстера (Monstera) - Срезанная зелень</t>
  </si>
  <si>
    <t>GPCCLBRK_93022300_EMPTY</t>
  </si>
  <si>
    <t>15861</t>
  </si>
  <si>
    <t>GPCCLBRK_10006547</t>
  </si>
  <si>
    <t>10006547 - Другая срезанная зелень</t>
  </si>
  <si>
    <t>GPCCLBRK_93022400_EMPTY</t>
  </si>
  <si>
    <t>15862</t>
  </si>
  <si>
    <t>GPCCLBRK_10006548</t>
  </si>
  <si>
    <t>10006548 - Просо (Panicum) - Срезанная зелень</t>
  </si>
  <si>
    <t>GPCCLBRK_93022500_EMPTY</t>
  </si>
  <si>
    <t>15863</t>
  </si>
  <si>
    <t>GPCCLBRK_10006549</t>
  </si>
  <si>
    <t>10006549 - Физалис обыкновенный (Physalis Alkekengi) - Срезанная зелень</t>
  </si>
  <si>
    <t>GPCCLBRK_93022600_EMPTY</t>
  </si>
  <si>
    <t>15864</t>
  </si>
  <si>
    <t>GPCCLBRK_10006550</t>
  </si>
  <si>
    <t>10006550 - Смолосемянник (Pittosporum) - Срезанная зелень</t>
  </si>
  <si>
    <t>GPCCLBRK_93022700_EMPTY</t>
  </si>
  <si>
    <t>15865</t>
  </si>
  <si>
    <t>GPCCLBRK_10006551</t>
  </si>
  <si>
    <t>10006551 - Дуб красный (Quercus Rubra) - Срезанная зелень</t>
  </si>
  <si>
    <t>GPCCLBRK_93022800_EMPTY</t>
  </si>
  <si>
    <t>15866</t>
  </si>
  <si>
    <t>GPCCLBRK_10006552</t>
  </si>
  <si>
    <t>10006552 - Плоды шиповника (Rosa Rose/Hip) - Срезанная зелень</t>
  </si>
  <si>
    <t>GPCCLBRK_93022900_EMPTY</t>
  </si>
  <si>
    <t>15867</t>
  </si>
  <si>
    <t>GPCCLBRK_10006553</t>
  </si>
  <si>
    <t>10006553 - Иглица подлистная (Ruscus Hypophyllum) - Срезанная зелень</t>
  </si>
  <si>
    <t>GPCCLBRK_93023000_EMPTY</t>
  </si>
  <si>
    <t>15868</t>
  </si>
  <si>
    <t>GPCCLBRK_10006554</t>
  </si>
  <si>
    <t>10006554 - Ива (Salix) - Срезанная зелень</t>
  </si>
  <si>
    <t>GPCCLBRK_93023100_EMPTY</t>
  </si>
  <si>
    <t>15869</t>
  </si>
  <si>
    <t>GPCCLBRK_10006555</t>
  </si>
  <si>
    <t>10006555 - Щетинник итальянский (Setaria Italica) - Срезанная зелень</t>
  </si>
  <si>
    <t>GPCCLBRK_93023200_EMPTY</t>
  </si>
  <si>
    <t>15870</t>
  </si>
  <si>
    <t>GPCCLBRK_10006556</t>
  </si>
  <si>
    <t>10006556 - Стрелитция королевская (Strelitzia Reginae) - Срезанная зелень</t>
  </si>
  <si>
    <t>GPCCLBRK_93023300_EMPTY</t>
  </si>
  <si>
    <t>15871</t>
  </si>
  <si>
    <t>GPCCLBRK_10006557</t>
  </si>
  <si>
    <t>10006557 - Снежноягодник (Symphoricarpos) - Срезанная зелень</t>
  </si>
  <si>
    <t>GPCCLBRK_93023400_EMPTY</t>
  </si>
  <si>
    <t>15872</t>
  </si>
  <si>
    <t>GPCCLBRK_10006558</t>
  </si>
  <si>
    <t>10006558 - Сирень обыкновенная (Syringa Vulgaris) - Срезанная зелень</t>
  </si>
  <si>
    <t>GPCCLBRK_93023500_EMPTY</t>
  </si>
  <si>
    <t>15873</t>
  </si>
  <si>
    <t>GPCCLBRK_10006559</t>
  </si>
  <si>
    <t>10006559 - Ярутка (Thlaspi) - Срезанная зелень</t>
  </si>
  <si>
    <t>GPCCLBRK_93023600_EMPTY</t>
  </si>
  <si>
    <t>15874</t>
  </si>
  <si>
    <t>GPCCLBRK_10006560</t>
  </si>
  <si>
    <t>10006560 - Калина обыкновенная (Viburnum Opulus) - Срезанная зелень</t>
  </si>
  <si>
    <t>GPCCLBRK_93023700_EMPTY</t>
  </si>
  <si>
    <t>15875</t>
  </si>
  <si>
    <t>GPCCLBRK_10006561</t>
  </si>
  <si>
    <t>10006561 - Зантедеския эфиопская (Zantedeschia Aethiopica) - Срезанная зелень</t>
  </si>
  <si>
    <t>GPCCLBRK_93023800_EMPTY</t>
  </si>
  <si>
    <t>15837</t>
  </si>
  <si>
    <t>GPCCLCLS_93020000_EMPTY</t>
  </si>
  <si>
    <t>8303:8304</t>
  </si>
  <si>
    <t>GPCCLCLS_93020100</t>
  </si>
  <si>
    <t>93020100 - Агапантус (Agapanthus) - Срезанная зелень</t>
  </si>
  <si>
    <t>8307:8309</t>
  </si>
  <si>
    <t>GPCCLCLS_93020200</t>
  </si>
  <si>
    <t>93020200 - Антуриум (Anthurium) - Срезанная зелень</t>
  </si>
  <si>
    <t>8312:8314</t>
  </si>
  <si>
    <t>GPCCLCLS_93020300</t>
  </si>
  <si>
    <t>93020300 - Спаржа (Asparagus) - Срезанная зелень</t>
  </si>
  <si>
    <t>8317:8320</t>
  </si>
  <si>
    <t>GPCCLCLS_93020400</t>
  </si>
  <si>
    <t>93020400 - Аспидистра (Aspidistra) - Срезанная зелень</t>
  </si>
  <si>
    <t>8323:8325</t>
  </si>
  <si>
    <t>GPCCLCLS_93020500</t>
  </si>
  <si>
    <t>93020500 - Астильба (Astilbe) - Срезанная зелень</t>
  </si>
  <si>
    <t>8328:8330</t>
  </si>
  <si>
    <t>GPCCLCLS_93020600</t>
  </si>
  <si>
    <t>93020600 - Капуста (Brassica) - Срезанная зелень</t>
  </si>
  <si>
    <t>8333:8335</t>
  </si>
  <si>
    <t>GPCCLCLS_93020700</t>
  </si>
  <si>
    <t>93020700 - Сафрол (Carthamus) - Срезанная зелень</t>
  </si>
  <si>
    <t>8338:8340</t>
  </si>
  <si>
    <t>GPCCLCLS_93020800</t>
  </si>
  <si>
    <t>93020800 - Лещина (Corylus) - Срезанная зелень</t>
  </si>
  <si>
    <t>8343:8345</t>
  </si>
  <si>
    <t>GPCCLCLS_93020900</t>
  </si>
  <si>
    <t>93020900 - Крокосмия (Crocosmia) - Срезанная зелень</t>
  </si>
  <si>
    <t>8348:8350</t>
  </si>
  <si>
    <t>GPCCLCLS_93021000</t>
  </si>
  <si>
    <t>93021000 - Огурец (Cucumis) - Срезанная зелень</t>
  </si>
  <si>
    <t>8353:8355</t>
  </si>
  <si>
    <t>GPCCLCLS_93021100</t>
  </si>
  <si>
    <t>93021100 - Тыква (Cucurbita) - Срезанная зелень</t>
  </si>
  <si>
    <t>8358:8362</t>
  </si>
  <si>
    <t>GPCCLCLS_93021200</t>
  </si>
  <si>
    <t>93021200 - Срезанная зелень - Наборы</t>
  </si>
  <si>
    <t>8365:8367</t>
  </si>
  <si>
    <t>GPCCLCLS_93021300</t>
  </si>
  <si>
    <t>93021300 - Драцена (Dracaena) - Срезанная зелень</t>
  </si>
  <si>
    <t>8370:8372</t>
  </si>
  <si>
    <t>GPCCLCLS_93021400</t>
  </si>
  <si>
    <t>93021400 - Эвкалипт (Eucalyptus) - Срезанная зелень</t>
  </si>
  <si>
    <t>8375:8377</t>
  </si>
  <si>
    <t>GPCCLCLS_93021500</t>
  </si>
  <si>
    <t>93021500 - Посконник (Eupatorium) - Срезанная зелень</t>
  </si>
  <si>
    <t>8380:8382</t>
  </si>
  <si>
    <t>GPCCLCLS_93021600</t>
  </si>
  <si>
    <t>93021600 - Фатсия (Fatsia) - Срезанная зелень</t>
  </si>
  <si>
    <t>8385:8387</t>
  </si>
  <si>
    <t>GPCCLCLS_93021700</t>
  </si>
  <si>
    <t>93021700 - Гомфокарпус (Gomphocarpus) - Срезанная зелень</t>
  </si>
  <si>
    <t>8390:8392</t>
  </si>
  <si>
    <t>GPCCLCLS_93021800</t>
  </si>
  <si>
    <t>93021800 - Гортензия (Hydrangea) - Срезанная зелень</t>
  </si>
  <si>
    <t>8395:8397</t>
  </si>
  <si>
    <t>GPCCLCLS_93021900</t>
  </si>
  <si>
    <t>93021900 - Падуб (Ilex) - Срезанная зелень</t>
  </si>
  <si>
    <t>8400:8402</t>
  </si>
  <si>
    <t>GPCCLCLS_93022000</t>
  </si>
  <si>
    <t>93022000 - Левкадендрон (Leucadendron) - Срезанная зелень</t>
  </si>
  <si>
    <t>8405:8407</t>
  </si>
  <si>
    <t>GPCCLCLS_93022100</t>
  </si>
  <si>
    <t>93022100 - Лилия (Lilium) - Срезанная зелень</t>
  </si>
  <si>
    <t>8410:8412</t>
  </si>
  <si>
    <t>GPCCLCLS_93022200</t>
  </si>
  <si>
    <t>93022200 - Левкой (Matthiola) - Срезанная зелень</t>
  </si>
  <si>
    <t>8415:8417</t>
  </si>
  <si>
    <t>GPCCLCLS_93022300</t>
  </si>
  <si>
    <t>93022300 - Монстера (Monstera) - Срезанная зелень</t>
  </si>
  <si>
    <t>8420:8422</t>
  </si>
  <si>
    <t>GPCCLCLS_93022400</t>
  </si>
  <si>
    <t>93022400 - Другая срезанная зелень</t>
  </si>
  <si>
    <t>8425:8427</t>
  </si>
  <si>
    <t>GPCCLCLS_93022500</t>
  </si>
  <si>
    <t>93022500 - Просо (Panicum) - Срезанная зелень</t>
  </si>
  <si>
    <t>8430:8432</t>
  </si>
  <si>
    <t>GPCCLCLS_93022600</t>
  </si>
  <si>
    <t>93022600 - Физалис (Physalis) - Срезанная зелень</t>
  </si>
  <si>
    <t>8435:8437</t>
  </si>
  <si>
    <t>GPCCLCLS_93022700</t>
  </si>
  <si>
    <t>93022700 - Смолосемянник (Pittosporum) - Срезанная зелень</t>
  </si>
  <si>
    <t>8440:8442</t>
  </si>
  <si>
    <t>GPCCLCLS_93022800</t>
  </si>
  <si>
    <t>93022800 - Дуб (Quercus) - Срезанная зелень</t>
  </si>
  <si>
    <t>8445:8447</t>
  </si>
  <si>
    <t>GPCCLCLS_93022900</t>
  </si>
  <si>
    <t>93022900 - Шиповник (Rosa) - Срезанная зелень</t>
  </si>
  <si>
    <t>8450:8452</t>
  </si>
  <si>
    <t>GPCCLCLS_93023000</t>
  </si>
  <si>
    <t>93023000 - Иглица (Ruscus) - Срезанная зелень</t>
  </si>
  <si>
    <t>8455:8457</t>
  </si>
  <si>
    <t>GPCCLCLS_93023100</t>
  </si>
  <si>
    <t>93023100 - Ива (Salix) - Срезанная зелень</t>
  </si>
  <si>
    <t>8460:8462</t>
  </si>
  <si>
    <t>GPCCLCLS_93023200</t>
  </si>
  <si>
    <t>93023200 - Щетинник (Setaria) - Срезанная зелень</t>
  </si>
  <si>
    <t>8465:8467</t>
  </si>
  <si>
    <t>GPCCLCLS_93023300</t>
  </si>
  <si>
    <t>93023300 - Стрелитция (Strelitzia) - Срезанная зелень</t>
  </si>
  <si>
    <t>8470:8472</t>
  </si>
  <si>
    <t>GPCCLCLS_93023400</t>
  </si>
  <si>
    <t>93023400 - Снежноягодник (Symphoricarpos) - Срезанная зелень</t>
  </si>
  <si>
    <t>8475:8477</t>
  </si>
  <si>
    <t>GPCCLCLS_93023500</t>
  </si>
  <si>
    <t>93023500 - Сирень (Syringa) - Срезанная зелень</t>
  </si>
  <si>
    <t>8480:8482</t>
  </si>
  <si>
    <t>GPCCLCLS_93023600</t>
  </si>
  <si>
    <t>93023600 - Ярутка (Thlaspi) - Срезанная зелень</t>
  </si>
  <si>
    <t>8485:8487</t>
  </si>
  <si>
    <t>GPCCLCLS_93023700</t>
  </si>
  <si>
    <t>93023700 - Калина (Viburnum) - Срезанная зелень</t>
  </si>
  <si>
    <t>8490:8492</t>
  </si>
  <si>
    <t>GPCCLCLS_93023800</t>
  </si>
  <si>
    <t>93023800 - Зантедеския (Zantedeschia) - Срезанная зелень</t>
  </si>
  <si>
    <t>8495:8497</t>
  </si>
  <si>
    <t>30085</t>
  </si>
  <si>
    <t>GPCCLBRK_93030000_EMPTY</t>
  </si>
  <si>
    <t>15877</t>
  </si>
  <si>
    <t>GPCCLBRK_10006562</t>
  </si>
  <si>
    <t>10006562 - Aechmea (Эхмея) - Живое растение</t>
  </si>
  <si>
    <t>GPCCLBRK_93030100_EMPTY</t>
  </si>
  <si>
    <t>15880</t>
  </si>
  <si>
    <t>GPCCLBRK_10006563</t>
  </si>
  <si>
    <t>10006563 - Aeonium Arboreum (Эониум древовидный) - Живые растения</t>
  </si>
  <si>
    <t>GPCCLBRK_93030200_EMPTY</t>
  </si>
  <si>
    <t>15881</t>
  </si>
  <si>
    <t>GPCCLBRK_10006564</t>
  </si>
  <si>
    <t>10006564 - Agapanthus (Агапантус) - Живые растения</t>
  </si>
  <si>
    <t>GPCCLBRK_93030300_EMPTY</t>
  </si>
  <si>
    <t>15882</t>
  </si>
  <si>
    <t>GPCCLBRK_10006565</t>
  </si>
  <si>
    <t>10006565 - Alocasia (Алоказия) - Живые растения</t>
  </si>
  <si>
    <t>GPCCLBRK_93030400_EMPTY</t>
  </si>
  <si>
    <t>15883</t>
  </si>
  <si>
    <t>GPCCLBRK_10006566</t>
  </si>
  <si>
    <t>10006566 - Aloе (Алоэ) - Живые растения</t>
  </si>
  <si>
    <t>GPCCLBRK_93030500_EMPTY</t>
  </si>
  <si>
    <t>15884</t>
  </si>
  <si>
    <t>GPCCLBRK_10006567</t>
  </si>
  <si>
    <t>10006567 - Alstroemeria (Альстрёмерия) - Живые растения</t>
  </si>
  <si>
    <t>GPCCLBRK_93030600_EMPTY</t>
  </si>
  <si>
    <t>15885</t>
  </si>
  <si>
    <t>GPCCLBRK_10006568</t>
  </si>
  <si>
    <t>10006568 - Anemone Hupehensis (Анемона хупейская) - Живые растения</t>
  </si>
  <si>
    <t>GPCCLBRK_93030700_EMPTY</t>
  </si>
  <si>
    <t>15886</t>
  </si>
  <si>
    <t>GPCCLBRK_10006569</t>
  </si>
  <si>
    <t>10006569 - Angelonia (Ангелония) - Живые растения</t>
  </si>
  <si>
    <t>GPCCLBRK_93030800_EMPTY</t>
  </si>
  <si>
    <t>15887</t>
  </si>
  <si>
    <t>GPCCLBRK_10006570</t>
  </si>
  <si>
    <t>10006570 - Anisodontea Capensis (Анизодонтея капская) - Живые растения</t>
  </si>
  <si>
    <t>GPCCLBRK_93030900_EMPTY</t>
  </si>
  <si>
    <t>15888</t>
  </si>
  <si>
    <t>GPCCLBRK_10006571</t>
  </si>
  <si>
    <t>10006571 - Anthurium (Антуриум) - Живые растения</t>
  </si>
  <si>
    <t>GPCCLBRK_93031000_EMPTY</t>
  </si>
  <si>
    <t>15889</t>
  </si>
  <si>
    <t>GPCCLBRK_10006572</t>
  </si>
  <si>
    <t>10006572 - Antirrhinum Majus (Львиный зев большой) - Живые растения</t>
  </si>
  <si>
    <t>GPCCLBRK_93031100_EMPTY</t>
  </si>
  <si>
    <t>15890</t>
  </si>
  <si>
    <t>GPCCLBRK_10006573</t>
  </si>
  <si>
    <t>10006573 - Argyranthemum Frutescens (Хризантема кустарниковая) - Живые растения</t>
  </si>
  <si>
    <t>GPCCLBRK_93031200_EMPTY</t>
  </si>
  <si>
    <t>15891</t>
  </si>
  <si>
    <t>GPCCLBRK_10006574</t>
  </si>
  <si>
    <t>10006574 - Armeria Maritima (Армерия приморская) - Живые растения</t>
  </si>
  <si>
    <t>GPCCLBRK_93031300_EMPTY</t>
  </si>
  <si>
    <t>15892</t>
  </si>
  <si>
    <t>GPCCLBRK_10006575</t>
  </si>
  <si>
    <t>10006575 - Aster (Астра) - Живые растения</t>
  </si>
  <si>
    <t>GPCCLBRK_93031400_EMPTY</t>
  </si>
  <si>
    <t>15893</t>
  </si>
  <si>
    <t>GPCCLBRK_10006576</t>
  </si>
  <si>
    <t>10006576 - Astilbe (Астильба) - Живые растения</t>
  </si>
  <si>
    <t>GPCCLBRK_93031500_EMPTY</t>
  </si>
  <si>
    <t>15894</t>
  </si>
  <si>
    <t>GPCCLBRK_10006577</t>
  </si>
  <si>
    <t>10006577 - Aubrieta Gracilis (Обриета изящная) - Живые растения</t>
  </si>
  <si>
    <t>GPCCLBRK_93031600_EMPTY</t>
  </si>
  <si>
    <t>15895</t>
  </si>
  <si>
    <t>GPCCLBRK_10006578</t>
  </si>
  <si>
    <t>10006578 - Begonia (Бегония) - Живые растения</t>
  </si>
  <si>
    <t>GPCCLBRK_93031700_EMPTY</t>
  </si>
  <si>
    <t>15896</t>
  </si>
  <si>
    <t>GPCCLBRK_10006579</t>
  </si>
  <si>
    <t>10006579 - Bellis Perennis (Маргаритка многолетняя) - Живые растения</t>
  </si>
  <si>
    <t>GPCCLBRK_93031800_EMPTY</t>
  </si>
  <si>
    <t>15897</t>
  </si>
  <si>
    <t>GPCCLBRK_10006580</t>
  </si>
  <si>
    <t>10006580 - Bidens (Череда) - Живые растения</t>
  </si>
  <si>
    <t>GPCCLBRK_93031900_EMPTY</t>
  </si>
  <si>
    <t>15898</t>
  </si>
  <si>
    <t>GPCCLBRK_10006581</t>
  </si>
  <si>
    <t>10006581 - Bougainvillea (Бугенвиллея) - Живые растения</t>
  </si>
  <si>
    <t>GPCCLBRK_93032000_EMPTY</t>
  </si>
  <si>
    <t>15899</t>
  </si>
  <si>
    <t>GPCCLBRK_10006582</t>
  </si>
  <si>
    <t>10006582 - Brachyscome Multifida (Брахикома многораздельная) - Живые растения</t>
  </si>
  <si>
    <t>GPCCLBRK_93032100_EMPTY</t>
  </si>
  <si>
    <t>15900</t>
  </si>
  <si>
    <t>GPCCLBRK_10006583</t>
  </si>
  <si>
    <t>10006583 - Brassica (Капуста) - Живые растения</t>
  </si>
  <si>
    <t>GPCCLBRK_93032200_EMPTY</t>
  </si>
  <si>
    <t>15901</t>
  </si>
  <si>
    <t>GPCCLBRK_10006584</t>
  </si>
  <si>
    <t>10006584 - Bromelia (Бромелия) - Живые растения</t>
  </si>
  <si>
    <t>GPCCLBRK_93032300_EMPTY</t>
  </si>
  <si>
    <t>15902</t>
  </si>
  <si>
    <t>GPCCLBRK_10006585</t>
  </si>
  <si>
    <t>10006585 - Brugmansia (Бругмансия) - Живые растения</t>
  </si>
  <si>
    <t>GPCCLBRK_93032400_EMPTY</t>
  </si>
  <si>
    <t>15903</t>
  </si>
  <si>
    <t>GPCCLBRK_10006586</t>
  </si>
  <si>
    <t>10006586 - Calathea (Калатея) - Живые растения</t>
  </si>
  <si>
    <t>GPCCLBRK_93032500_EMPTY</t>
  </si>
  <si>
    <t>15904</t>
  </si>
  <si>
    <t>GPCCLBRK_10006587</t>
  </si>
  <si>
    <t>10006587 - Calibrachoa (Калибрахоа) - Живые растения</t>
  </si>
  <si>
    <t>GPCCLBRK_93032600_EMPTY</t>
  </si>
  <si>
    <t>15905</t>
  </si>
  <si>
    <t>GPCCLBRK_10006588</t>
  </si>
  <si>
    <t>10006588 - Calocephalus Brownii (Калоцефалус Брауна) - Живые растения</t>
  </si>
  <si>
    <t>GPCCLBRK_93032700_EMPTY</t>
  </si>
  <si>
    <t>15906</t>
  </si>
  <si>
    <t>GPCCLBRK_10006589</t>
  </si>
  <si>
    <t>10006589 - Campanula Portenschlagiana (Колокольчик Портеншлага) - Живые растения</t>
  </si>
  <si>
    <t>GPCCLBRK_93032800_EMPTY</t>
  </si>
  <si>
    <t>15907</t>
  </si>
  <si>
    <t>GPCCLBRK_10006590</t>
  </si>
  <si>
    <t>10006590 - Canna (Канна) - Живые растения</t>
  </si>
  <si>
    <t>GPCCLBRK_93032900_EMPTY</t>
  </si>
  <si>
    <t>15908</t>
  </si>
  <si>
    <t>GPCCLBRK_10006591</t>
  </si>
  <si>
    <t>10006591 - Celosia (Целозия) - Живые растения</t>
  </si>
  <si>
    <t>GPCCLBRK_93033000_EMPTY</t>
  </si>
  <si>
    <t>15909</t>
  </si>
  <si>
    <t>GPCCLBRK_10006592</t>
  </si>
  <si>
    <t>10006592 - Chamaedorea Elegans (Хамедорея изящная) - Живые растения</t>
  </si>
  <si>
    <t>GPCCLBRK_93033100_EMPTY</t>
  </si>
  <si>
    <t>15910</t>
  </si>
  <si>
    <t>GPCCLBRK_10006593</t>
  </si>
  <si>
    <t>10006593 - Chlorophytum Comosum (Хлорофитум хохлатый) - Живые растения</t>
  </si>
  <si>
    <t>GPCCLBRK_93033200_EMPTY</t>
  </si>
  <si>
    <t>15911</t>
  </si>
  <si>
    <t>GPCCLBRK_10006594</t>
  </si>
  <si>
    <t>10006594 - Chrysanthemum (Хризантема) - Живые растения</t>
  </si>
  <si>
    <t>GPCCLBRK_93033300_EMPTY</t>
  </si>
  <si>
    <t>15912</t>
  </si>
  <si>
    <t>GPCCLBRK_10006595</t>
  </si>
  <si>
    <t>10006595 - Clivia Miniata (Кливия киноварная) - Живые растения</t>
  </si>
  <si>
    <t>GPCCLBRK_93033400_EMPTY</t>
  </si>
  <si>
    <t>15913</t>
  </si>
  <si>
    <t>GPCCLBRK_10006596</t>
  </si>
  <si>
    <t>10006596 - Cocos Nucifera (Кокосовая пальма) - Живые растения</t>
  </si>
  <si>
    <t>GPCCLBRK_93033500_EMPTY</t>
  </si>
  <si>
    <t>15914</t>
  </si>
  <si>
    <t>GPCCLBRK_10006597</t>
  </si>
  <si>
    <t>10006597 - Codiaeum Variegatum (Кодиеум пёстрый) - Живые растения</t>
  </si>
  <si>
    <t>GPCCLBRK_93033600_EMPTY</t>
  </si>
  <si>
    <t>15915</t>
  </si>
  <si>
    <t>GPCCLBRK_10006598</t>
  </si>
  <si>
    <t>10006598 - Cordyline Australis (Кордилина южная) - Живые растения</t>
  </si>
  <si>
    <t>GPCCLBRK_93033700_EMPTY</t>
  </si>
  <si>
    <t>15916</t>
  </si>
  <si>
    <t>GPCCLBRK_10006599</t>
  </si>
  <si>
    <t>10006599 - Coreopsis Grandiflora (Кореопсис крупноцветковый) - Живые растения</t>
  </si>
  <si>
    <t>GPCCLBRK_93033800_EMPTY</t>
  </si>
  <si>
    <t>15917</t>
  </si>
  <si>
    <t>GPCCLBRK_10006600</t>
  </si>
  <si>
    <t>10006600 - Cortaderia Selloana (Кортадерия Селло) - Живые растения</t>
  </si>
  <si>
    <t>GPCCLBRK_93033900_EMPTY</t>
  </si>
  <si>
    <t>15918</t>
  </si>
  <si>
    <t>GPCCLBRK_10006601</t>
  </si>
  <si>
    <t>10006601 - Cosmos Bipinnatus (Космея дваждыперистая) - Живые растения</t>
  </si>
  <si>
    <t>GPCCLBRK_93034000_EMPTY</t>
  </si>
  <si>
    <t>15919</t>
  </si>
  <si>
    <t>GPCCLBRK_10006602</t>
  </si>
  <si>
    <t>10006602 - Cuphea Hyssopifolia (Куфея иссополистная) - Живые растения</t>
  </si>
  <si>
    <t>GPCCLBRK_93034100_EMPTY</t>
  </si>
  <si>
    <t>15920</t>
  </si>
  <si>
    <t>GPCCLBRK_10006603</t>
  </si>
  <si>
    <t>10006603 - Cupressus Macrocarpa (Кипарис крупноплодный) - Живые растения</t>
  </si>
  <si>
    <t>GPCCLBRK_93034200_EMPTY</t>
  </si>
  <si>
    <t>15921</t>
  </si>
  <si>
    <t>GPCCLBRK_10006604</t>
  </si>
  <si>
    <t>10006604 - Curcuma Alismatifolia (Куркума частухолистная) - Живые растения</t>
  </si>
  <si>
    <t>GPCCLBRK_93034300_EMPTY</t>
  </si>
  <si>
    <t>15922</t>
  </si>
  <si>
    <t>GPCCLBRK_10006605</t>
  </si>
  <si>
    <t>10006605 - Cycas Revoluta (Саговник поникающий) - Живые растения</t>
  </si>
  <si>
    <t>GPCCLBRK_93034400_EMPTY</t>
  </si>
  <si>
    <t>15923</t>
  </si>
  <si>
    <t>GPCCLBRK_10006606</t>
  </si>
  <si>
    <t>10006606 - Cyclamen Persicum (Цикламен персидский) - Живые растения</t>
  </si>
  <si>
    <t>GPCCLBRK_93034500_EMPTY</t>
  </si>
  <si>
    <t>15924</t>
  </si>
  <si>
    <t>GPCCLBRK_10006607</t>
  </si>
  <si>
    <t>10006607 - Cymbidium (Цимбидиум) - Живые растения</t>
  </si>
  <si>
    <t>GPCCLBRK_93034600_EMPTY</t>
  </si>
  <si>
    <t>15925</t>
  </si>
  <si>
    <t>GPCCLBRK_10006608</t>
  </si>
  <si>
    <t>10006608 - Cyperus Alternifolius (Сыть зонтичная) - Живые растения</t>
  </si>
  <si>
    <t>GPCCLBRK_93034700_EMPTY</t>
  </si>
  <si>
    <t>15926</t>
  </si>
  <si>
    <t>GPCCLBRK_10006609</t>
  </si>
  <si>
    <t>10006609 - Dahlia (Георгина) - Живые растения</t>
  </si>
  <si>
    <t>GPCCLBRK_93034800_EMPTY</t>
  </si>
  <si>
    <t>15927</t>
  </si>
  <si>
    <t>GPCCLBRK_10006610</t>
  </si>
  <si>
    <t>10006610 - Delphinium (Дельфиниум) - Живые растения</t>
  </si>
  <si>
    <t>GPCCLBRK_93034900_EMPTY</t>
  </si>
  <si>
    <t>15928</t>
  </si>
  <si>
    <t>GPCCLBRK_10006611</t>
  </si>
  <si>
    <t>10006611 - Dendrobium Nobile (Дендробиум благородный) - Живые растения</t>
  </si>
  <si>
    <t>GPCCLBRK_93035000_EMPTY</t>
  </si>
  <si>
    <t>15929</t>
  </si>
  <si>
    <t>GPCCLBRK_10006612</t>
  </si>
  <si>
    <t>10006612 - Dianthus (Гвоздика) - Живые растения</t>
  </si>
  <si>
    <t>GPCCLBRK_93035100_EMPTY</t>
  </si>
  <si>
    <t>15930</t>
  </si>
  <si>
    <t>GPCCLBRK_10006613</t>
  </si>
  <si>
    <t>10006613 - Dicentra Spectabilis (Дицентра великолепная) - Живые растения</t>
  </si>
  <si>
    <t>GPCCLBRK_93035200_EMPTY</t>
  </si>
  <si>
    <t>15931</t>
  </si>
  <si>
    <t>GPCCLBRK_10006614</t>
  </si>
  <si>
    <t>10006614 - Dieffenbachia (Диффенбахия) - Живые растения</t>
  </si>
  <si>
    <t>GPCCLBRK_93035300_EMPTY</t>
  </si>
  <si>
    <t>15932</t>
  </si>
  <si>
    <t>GPCCLBRK_10006615</t>
  </si>
  <si>
    <t>10006615 - Dorotheanthus Bellidiformis (Доротеантус маргаритковидный) - Живые растения</t>
  </si>
  <si>
    <t>GPCCLBRK_93035400_EMPTY</t>
  </si>
  <si>
    <t>15933</t>
  </si>
  <si>
    <t>GPCCLBRK_10006616</t>
  </si>
  <si>
    <t>10006616 - Dracaena Marginata (Драцена окаймлённая) - Живые растения</t>
  </si>
  <si>
    <t>GPCCLBRK_93035500_EMPTY</t>
  </si>
  <si>
    <t>15934</t>
  </si>
  <si>
    <t>GPCCLBRK_10006617</t>
  </si>
  <si>
    <t>10006617 - Dypsis Lutescens (Дипсис желтоватый) - Живые растения</t>
  </si>
  <si>
    <t>GPCCLBRK_93035600_EMPTY</t>
  </si>
  <si>
    <t>15935</t>
  </si>
  <si>
    <t>GPCCLBRK_10006618</t>
  </si>
  <si>
    <t>10006618 - Echeveria (Эчеверия) - Живые растения</t>
  </si>
  <si>
    <t>GPCCLBRK_93035700_EMPTY</t>
  </si>
  <si>
    <t>15936</t>
  </si>
  <si>
    <t>GPCCLBRK_10006619</t>
  </si>
  <si>
    <t>10006619 - Echinacea Purpurea (Эхинацея пурпурная) - Живые растения</t>
  </si>
  <si>
    <t>GPCCLBRK_93035800_EMPTY</t>
  </si>
  <si>
    <t>15937</t>
  </si>
  <si>
    <t>GPCCLBRK_10006620</t>
  </si>
  <si>
    <t>10006620 - Epipremnum Pinnatum (Эпипремнум перистый) - Живые растения</t>
  </si>
  <si>
    <t>GPCCLBRK_93035900_EMPTY</t>
  </si>
  <si>
    <t>15938</t>
  </si>
  <si>
    <t>GPCCLBRK_10006621</t>
  </si>
  <si>
    <t>10006621 - Euphorbia Pulcherrima (Молочай красивейший) - Живые растения</t>
  </si>
  <si>
    <t>GPCCLBRK_93036000_EMPTY</t>
  </si>
  <si>
    <t>15939</t>
  </si>
  <si>
    <t>GPCCLBRK_10006622</t>
  </si>
  <si>
    <t>10006622 - Euryops (Эуриопс) - Живые растения</t>
  </si>
  <si>
    <t>GPCCLBRK_93036100_EMPTY</t>
  </si>
  <si>
    <t>15940</t>
  </si>
  <si>
    <t>GPCCLBRK_10006623</t>
  </si>
  <si>
    <t>10006623 - Fargesia Murieliae (Фаргезия Мюриэли) - Живые растения</t>
  </si>
  <si>
    <t>GPCCLBRK_93036200_EMPTY</t>
  </si>
  <si>
    <t>15941</t>
  </si>
  <si>
    <t>GPCCLBRK_10006624</t>
  </si>
  <si>
    <t>10006624 - Felicia Amelloides (Фелиция амелловидная) - Живые растения</t>
  </si>
  <si>
    <t>GPCCLBRK_93036300_EMPTY</t>
  </si>
  <si>
    <t>15942</t>
  </si>
  <si>
    <t>GPCCLBRK_10006625</t>
  </si>
  <si>
    <t>10006625 - Festuca Glauca (Овсяница сизая) - Живые растения</t>
  </si>
  <si>
    <t>GPCCLBRK_93036400_EMPTY</t>
  </si>
  <si>
    <t>15943</t>
  </si>
  <si>
    <t>GPCCLBRK_10006626</t>
  </si>
  <si>
    <t>10006626 - Fittonia (Фиттония) - Живые растения</t>
  </si>
  <si>
    <t>GPCCLBRK_93036500_EMPTY</t>
  </si>
  <si>
    <t>15944</t>
  </si>
  <si>
    <t>GPCCLBRK_10006627</t>
  </si>
  <si>
    <t>10006627 - Fuchsia (Фуксия) - Живые растения</t>
  </si>
  <si>
    <t>GPCCLBRK_93036600_EMPTY</t>
  </si>
  <si>
    <t>15945</t>
  </si>
  <si>
    <t>GPCCLBRK_10006628</t>
  </si>
  <si>
    <t>10006628 - Gardenia Jasminoides (Гардения жасминовидная) - Живые растения</t>
  </si>
  <si>
    <t>GPCCLBRK_93036700_EMPTY</t>
  </si>
  <si>
    <t>15946</t>
  </si>
  <si>
    <t>GPCCLBRK_10006629</t>
  </si>
  <si>
    <t>10006629 - Gaura Lindheimeri (Гаура Линдхеймера) - Живые растения</t>
  </si>
  <si>
    <t>GPCCLBRK_93036800_EMPTY</t>
  </si>
  <si>
    <t>15947</t>
  </si>
  <si>
    <t>GPCCLBRK_10006630</t>
  </si>
  <si>
    <t>10006630 - Gazania (Газания) - Живые растения</t>
  </si>
  <si>
    <t>GPCCLBRK_93036900_EMPTY</t>
  </si>
  <si>
    <t>15948</t>
  </si>
  <si>
    <t>GPCCLBRK_10006631</t>
  </si>
  <si>
    <t>10006631 - Gentiana (Горечавка) - Живые растения</t>
  </si>
  <si>
    <t>GPCCLBRK_93037000_EMPTY</t>
  </si>
  <si>
    <t>15949</t>
  </si>
  <si>
    <t>GPCCLBRK_10006632</t>
  </si>
  <si>
    <t>10006632 - Gerbera (Гербера) - Живые растения</t>
  </si>
  <si>
    <t>GPCCLBRK_93037100_EMPTY</t>
  </si>
  <si>
    <t>15950</t>
  </si>
  <si>
    <t>GPCCLBRK_10006633</t>
  </si>
  <si>
    <t>10006633 - Guzmania (Гусмания) - Живые растения</t>
  </si>
  <si>
    <t>GPCCLBRK_93037200_EMPTY</t>
  </si>
  <si>
    <t>15951</t>
  </si>
  <si>
    <t>GPCCLBRK_10006634</t>
  </si>
  <si>
    <t>10006634 - Gypsophila Muralis (Гипсофила постенная) - Живые растения</t>
  </si>
  <si>
    <t>GPCCLBRK_93037300_EMPTY</t>
  </si>
  <si>
    <t>15952</t>
  </si>
  <si>
    <t>GPCCLBRK_10006635</t>
  </si>
  <si>
    <t>10006635 - Ficus Benjamina (Фикус Бенджамина) - Живые растения</t>
  </si>
  <si>
    <t>GPCCLBRK_93037400_EMPTY</t>
  </si>
  <si>
    <t>479249</t>
  </si>
  <si>
    <t>GPCCLBRK_10007810</t>
  </si>
  <si>
    <t>10007810 - Castanospermum Australe (Австралийский каштан) - Живые растения</t>
  </si>
  <si>
    <t>GPCCLBRK_93037600_EMPTY</t>
  </si>
  <si>
    <t>479250</t>
  </si>
  <si>
    <t>GPCCLBRK_10007811</t>
  </si>
  <si>
    <t>10007811 - Coffea (Кофейное дерево) - Живые растения</t>
  </si>
  <si>
    <t>GPCCLBRK_93037700_EMPTY</t>
  </si>
  <si>
    <t>479251</t>
  </si>
  <si>
    <t>GPCCLBRK_10007812</t>
  </si>
  <si>
    <t>10007812 - Dionaea Muscipula (Венерина мухоловка) - Живые растения</t>
  </si>
  <si>
    <t>GPCCLBRK_93037800_EMPTY</t>
  </si>
  <si>
    <t>15876</t>
  </si>
  <si>
    <t>GPCCLCLS_93030000_EMPTY</t>
  </si>
  <si>
    <t>8542:8543</t>
  </si>
  <si>
    <t>GPCCLCLS_93030100</t>
  </si>
  <si>
    <t>93030100 - Aechmea (Эхмея) - Живые растения</t>
  </si>
  <si>
    <t>8546:8548</t>
  </si>
  <si>
    <t>GPCCLCLS_93030200</t>
  </si>
  <si>
    <t>93030200 - Aeonium (Эониум) - Живые растения</t>
  </si>
  <si>
    <t>8551:8553</t>
  </si>
  <si>
    <t>GPCCLCLS_93030300</t>
  </si>
  <si>
    <t>93030300 - Agapanthus (Агапантус) - Живые растения</t>
  </si>
  <si>
    <t>8556:8558</t>
  </si>
  <si>
    <t>GPCCLCLS_93030400</t>
  </si>
  <si>
    <t>93030400 - Alocasia (Алоказия) - Живые растения</t>
  </si>
  <si>
    <t>8561:8563</t>
  </si>
  <si>
    <t>GPCCLCLS_93030500</t>
  </si>
  <si>
    <t>93030500 - Aloе (Алоэ) - Живые растения</t>
  </si>
  <si>
    <t>8566:8568</t>
  </si>
  <si>
    <t>GPCCLCLS_93030600</t>
  </si>
  <si>
    <t>93030600 - Alstroemeria (Альстрёмерия) - Живые растения</t>
  </si>
  <si>
    <t>8571:8573</t>
  </si>
  <si>
    <t>GPCCLCLS_93030700</t>
  </si>
  <si>
    <t>93030700 - Anemone (Анемона) - Живые растения</t>
  </si>
  <si>
    <t>8576:8578</t>
  </si>
  <si>
    <t>GPCCLCLS_93030800</t>
  </si>
  <si>
    <t>93030800 - Angelonia (Ангелония) - Живые растения</t>
  </si>
  <si>
    <t>8581:8583</t>
  </si>
  <si>
    <t>GPCCLCLS_93030900</t>
  </si>
  <si>
    <t>93030900 - Anisodontea (Анизодонтея) - Живые растения</t>
  </si>
  <si>
    <t>8586:8588</t>
  </si>
  <si>
    <t>GPCCLCLS_93031000</t>
  </si>
  <si>
    <t>93031000 - Anthurium (Антуриум) - Живые растения</t>
  </si>
  <si>
    <t>8591:8593</t>
  </si>
  <si>
    <t>GPCCLCLS_93031100</t>
  </si>
  <si>
    <t>93031100 - Antirrhinum (Львиный зев) - Живые растения</t>
  </si>
  <si>
    <t>8596:8598</t>
  </si>
  <si>
    <t>GPCCLCLS_93031200</t>
  </si>
  <si>
    <t>93031200 - Argyranthemum (Хризантема) - Живые растения</t>
  </si>
  <si>
    <t>8601:8603</t>
  </si>
  <si>
    <t>GPCCLCLS_93031300</t>
  </si>
  <si>
    <t>93031300 - Armeria (Армерия) - Живые растения</t>
  </si>
  <si>
    <t>8606:8608</t>
  </si>
  <si>
    <t>GPCCLCLS_93031400</t>
  </si>
  <si>
    <t>93031400 - Aster (Астра) - Живые растения</t>
  </si>
  <si>
    <t>8611:8613</t>
  </si>
  <si>
    <t>GPCCLCLS_93031500</t>
  </si>
  <si>
    <t>93031500 - Astilbe (Астильба) - Живые растения</t>
  </si>
  <si>
    <t>8616:8618</t>
  </si>
  <si>
    <t>GPCCLCLS_93031600</t>
  </si>
  <si>
    <t>93031600 - Aubrieta (Обриета) - Живые растения</t>
  </si>
  <si>
    <t>8621:8623</t>
  </si>
  <si>
    <t>GPCCLCLS_93031700</t>
  </si>
  <si>
    <t>93031700 - Begonia (Бегония) - Живые растения</t>
  </si>
  <si>
    <t>8626:8628</t>
  </si>
  <si>
    <t>GPCCLCLS_93031800</t>
  </si>
  <si>
    <t>93031800 - Bellis Perennis (Маргаритка многолетняя) - Живые растения</t>
  </si>
  <si>
    <t>8631:8633</t>
  </si>
  <si>
    <t>GPCCLCLS_93031900</t>
  </si>
  <si>
    <t>93031900 - Bidens (Череда) - Живые растения</t>
  </si>
  <si>
    <t>8636:8638</t>
  </si>
  <si>
    <t>GPCCLCLS_93032000</t>
  </si>
  <si>
    <t>93032000 - Bougainvillea (Бугенвиллея) - Живые растения</t>
  </si>
  <si>
    <t>8641:8643</t>
  </si>
  <si>
    <t>GPCCLCLS_93032100</t>
  </si>
  <si>
    <t>93032100 - Brachyscome (Брахикома) - Живые растения</t>
  </si>
  <si>
    <t>8646:8648</t>
  </si>
  <si>
    <t>GPCCLCLS_93032200</t>
  </si>
  <si>
    <t>93032200 - Brassica (Капуста) - Живые растения</t>
  </si>
  <si>
    <t>8651:8653</t>
  </si>
  <si>
    <t>GPCCLCLS_93032300</t>
  </si>
  <si>
    <t>93032300 - Bromelia (Бромелия) - Живые растения</t>
  </si>
  <si>
    <t>8656:8658</t>
  </si>
  <si>
    <t>GPCCLCLS_93032400</t>
  </si>
  <si>
    <t>93032400 - Brugmansia (Бругмансия) - Живые растения</t>
  </si>
  <si>
    <t>8661:8663</t>
  </si>
  <si>
    <t>GPCCLCLS_93032500</t>
  </si>
  <si>
    <t>93032500 - Calathea (Калатея) - Живые растения</t>
  </si>
  <si>
    <t>8666:8668</t>
  </si>
  <si>
    <t>GPCCLCLS_93032600</t>
  </si>
  <si>
    <t>93032600 - Calibrachoa (Калибрахоа) - Живые растения</t>
  </si>
  <si>
    <t>8671:8673</t>
  </si>
  <si>
    <t>GPCCLCLS_93032700</t>
  </si>
  <si>
    <t>93032700 - Calocephalus (Калоцефалус) - Живые растения</t>
  </si>
  <si>
    <t>8676:8678</t>
  </si>
  <si>
    <t>GPCCLCLS_93032800</t>
  </si>
  <si>
    <t>93032800 - Campanula (Колокольчик) - Живые растения</t>
  </si>
  <si>
    <t>8681:8683</t>
  </si>
  <si>
    <t>GPCCLCLS_93032900</t>
  </si>
  <si>
    <t>93032900 - Canna (Канна) - Живые растения</t>
  </si>
  <si>
    <t>8686:8688</t>
  </si>
  <si>
    <t>GPCCLCLS_93033000</t>
  </si>
  <si>
    <t>93033000 - Celosia (Целозия) - Живые растения</t>
  </si>
  <si>
    <t>8691:8693</t>
  </si>
  <si>
    <t>GPCCLCLS_93033100</t>
  </si>
  <si>
    <t>93033100 - Chamaedorea (Хамедорея) - Живые растения</t>
  </si>
  <si>
    <t>8696:8698</t>
  </si>
  <si>
    <t>GPCCLCLS_93033200</t>
  </si>
  <si>
    <t>93033200 - Chlorophytum (Хлорофитум) - Живые растения</t>
  </si>
  <si>
    <t>8701:8703</t>
  </si>
  <si>
    <t>GPCCLCLS_93033300</t>
  </si>
  <si>
    <t>93033300 - Chrysanthemum (Хризантема) - Живые растения</t>
  </si>
  <si>
    <t>8706:8708</t>
  </si>
  <si>
    <t>GPCCLCLS_93033400</t>
  </si>
  <si>
    <t>93033400 - Clivia (Кливия) - Живые растения</t>
  </si>
  <si>
    <t>8711:8713</t>
  </si>
  <si>
    <t>GPCCLCLS_93033500</t>
  </si>
  <si>
    <t>93033500 - Cocos (Кокос) - Живые растения</t>
  </si>
  <si>
    <t>8716:8718</t>
  </si>
  <si>
    <t>GPCCLCLS_93033600</t>
  </si>
  <si>
    <t>93033600 - Codiaeum (Кодиеум) - Живые растения</t>
  </si>
  <si>
    <t>8721:8723</t>
  </si>
  <si>
    <t>GPCCLCLS_93033700</t>
  </si>
  <si>
    <t>93033700 - Cordyline (Кордилина) - Живые растения</t>
  </si>
  <si>
    <t>8726:8728</t>
  </si>
  <si>
    <t>GPCCLCLS_93033800</t>
  </si>
  <si>
    <t>93033800 - Coreopsis (Кореопсис) - Живые растения</t>
  </si>
  <si>
    <t>8731:8733</t>
  </si>
  <si>
    <t>GPCCLCLS_93033900</t>
  </si>
  <si>
    <t>93033900 - Cortaderia (Кортадерия) - Живые растения</t>
  </si>
  <si>
    <t>8736:8738</t>
  </si>
  <si>
    <t>GPCCLCLS_93034000</t>
  </si>
  <si>
    <t>93034000 - Cosmos (Космея) - Живые растения</t>
  </si>
  <si>
    <t>8741:8743</t>
  </si>
  <si>
    <t>GPCCLCLS_93034100</t>
  </si>
  <si>
    <t>93034100 - Cuphea (Куфея) - Живые растения</t>
  </si>
  <si>
    <t>8746:8748</t>
  </si>
  <si>
    <t>GPCCLCLS_93034200</t>
  </si>
  <si>
    <t>93034200 - Cupressus (Кипарис) - Живые растения</t>
  </si>
  <si>
    <t>8751:8753</t>
  </si>
  <si>
    <t>GPCCLCLS_93034300</t>
  </si>
  <si>
    <t>93034300 - Curcuma (Куркума) - Живые растения</t>
  </si>
  <si>
    <t>8756:8758</t>
  </si>
  <si>
    <t>GPCCLCLS_93034400</t>
  </si>
  <si>
    <t>93034400 - Cycas (Саговник) - Живые растения</t>
  </si>
  <si>
    <t>8761:8763</t>
  </si>
  <si>
    <t>GPCCLCLS_93034500</t>
  </si>
  <si>
    <t>93034500 - Cyclamen (Цикламен) - Живые растения</t>
  </si>
  <si>
    <t>8766:8768</t>
  </si>
  <si>
    <t>GPCCLCLS_93034600</t>
  </si>
  <si>
    <t>93034600 - Cymbidium (Цимбидиум) - Живые растения</t>
  </si>
  <si>
    <t>8771:8773</t>
  </si>
  <si>
    <t>GPCCLCLS_93034700</t>
  </si>
  <si>
    <t>93034700 - Cyperus (Сыть) - Живые растения</t>
  </si>
  <si>
    <t>8776:8778</t>
  </si>
  <si>
    <t>GPCCLCLS_93034800</t>
  </si>
  <si>
    <t>93034800 - Dahlia (Георгина) - Живые растения</t>
  </si>
  <si>
    <t>8781:8783</t>
  </si>
  <si>
    <t>GPCCLCLS_93034900</t>
  </si>
  <si>
    <t>93034900 - Delphinium (Дельфиниум) - Живые растения</t>
  </si>
  <si>
    <t>8786:8788</t>
  </si>
  <si>
    <t>GPCCLCLS_93035000</t>
  </si>
  <si>
    <t>93035000 - Dendrobium (Дендробиум) - Живые растения</t>
  </si>
  <si>
    <t>8791:8793</t>
  </si>
  <si>
    <t>GPCCLCLS_93035100</t>
  </si>
  <si>
    <t>93035100 - Dianthus (Гвоздика) - Живые растения</t>
  </si>
  <si>
    <t>8796:8798</t>
  </si>
  <si>
    <t>GPCCLCLS_93035200</t>
  </si>
  <si>
    <t>93035200 - Dicentra (Дицентра) - Живые растения</t>
  </si>
  <si>
    <t>8801:8803</t>
  </si>
  <si>
    <t>GPCCLCLS_93035300</t>
  </si>
  <si>
    <t>93035300 - Dieffenbachia (Диффенбахия) - Живые растения</t>
  </si>
  <si>
    <t>8806:8808</t>
  </si>
  <si>
    <t>GPCCLCLS_93035400</t>
  </si>
  <si>
    <t>93035400 - Dorotheanthus (Доротеантус) - Живые растения</t>
  </si>
  <si>
    <t>8811:8813</t>
  </si>
  <si>
    <t>GPCCLCLS_93035500</t>
  </si>
  <si>
    <t>93035500 - Dracaena (Драцена) - Живые растения</t>
  </si>
  <si>
    <t>8816:8818</t>
  </si>
  <si>
    <t>GPCCLCLS_93035600</t>
  </si>
  <si>
    <t>93035600 - Dypsis (Дипсис) - Живые растения</t>
  </si>
  <si>
    <t>8821:8823</t>
  </si>
  <si>
    <t>GPCCLCLS_93035700</t>
  </si>
  <si>
    <t>93035700 - Echeveria (Эчеверия) - Живые растения</t>
  </si>
  <si>
    <t>8826:8828</t>
  </si>
  <si>
    <t>GPCCLCLS_93035800</t>
  </si>
  <si>
    <t>93035800 - Echinacea (Эхинацея) - Живые растения</t>
  </si>
  <si>
    <t>8831:8833</t>
  </si>
  <si>
    <t>GPCCLCLS_93035900</t>
  </si>
  <si>
    <t>93035900 - Epipremnum (Эпипремнум) - Живые растения</t>
  </si>
  <si>
    <t>8836:8838</t>
  </si>
  <si>
    <t>GPCCLCLS_93036000</t>
  </si>
  <si>
    <t>93036000 - Euphorbia (Молочай) - Живые растения</t>
  </si>
  <si>
    <t>8841:8843</t>
  </si>
  <si>
    <t>GPCCLCLS_93036100</t>
  </si>
  <si>
    <t>93036100 - Euryops (Эуриопс) - Живые растения</t>
  </si>
  <si>
    <t>8846:8848</t>
  </si>
  <si>
    <t>GPCCLCLS_93036200</t>
  </si>
  <si>
    <t>93036200 - Fargesia (Фаргезия) - Живые растения</t>
  </si>
  <si>
    <t>8851:8853</t>
  </si>
  <si>
    <t>GPCCLCLS_93036300</t>
  </si>
  <si>
    <t>93036300 - Felicia (Фелиция) - Живые растения</t>
  </si>
  <si>
    <t>8856:8858</t>
  </si>
  <si>
    <t>GPCCLCLS_93036400</t>
  </si>
  <si>
    <t>93036400 - Festuca (Овсяница) - Живые растения</t>
  </si>
  <si>
    <t>8861:8863</t>
  </si>
  <si>
    <t>GPCCLCLS_93036500</t>
  </si>
  <si>
    <t>93036500 - Fittonia (Фиттония) - Живые растения</t>
  </si>
  <si>
    <t>8866:8868</t>
  </si>
  <si>
    <t>GPCCLCLS_93036600</t>
  </si>
  <si>
    <t>93036600 - Fuchsia (Фуксия) - Живые растения</t>
  </si>
  <si>
    <t>8871:8873</t>
  </si>
  <si>
    <t>GPCCLCLS_93036700</t>
  </si>
  <si>
    <t>93036700 - Gardenia (Гардения) - Живые растения</t>
  </si>
  <si>
    <t>8876:8878</t>
  </si>
  <si>
    <t>GPCCLCLS_93036800</t>
  </si>
  <si>
    <t>93036800 - Gaura (Гаура) - Живые растения</t>
  </si>
  <si>
    <t>8881:8883</t>
  </si>
  <si>
    <t>GPCCLCLS_93036900</t>
  </si>
  <si>
    <t>93036900 - Gazania (Газания) - Живые растения</t>
  </si>
  <si>
    <t>8886:8888</t>
  </si>
  <si>
    <t>GPCCLCLS_93037000</t>
  </si>
  <si>
    <t>93037000 - Gentiana (Горечавка) - Живые растения</t>
  </si>
  <si>
    <t>8891:8893</t>
  </si>
  <si>
    <t>GPCCLCLS_93037100</t>
  </si>
  <si>
    <t>93037100 - Gerbera (Гербера) - Живые растения</t>
  </si>
  <si>
    <t>8896:8898</t>
  </si>
  <si>
    <t>GPCCLCLS_93037200</t>
  </si>
  <si>
    <t>93037200 - Guzmania (Гусмания) - Живые растения</t>
  </si>
  <si>
    <t>8901:8903</t>
  </si>
  <si>
    <t>GPCCLCLS_93037300</t>
  </si>
  <si>
    <t>93037300 - Gypsophila (Гипсофила) - Живые растения</t>
  </si>
  <si>
    <t>8906:8908</t>
  </si>
  <si>
    <t>GPCCLCLS_93037400</t>
  </si>
  <si>
    <t>93037400 - Ficus (Фикус) - Живые растения</t>
  </si>
  <si>
    <t>8911:8913</t>
  </si>
  <si>
    <t>GPCCLCLS_93037600</t>
  </si>
  <si>
    <t>93037600 - Castanospermum (Кастаноспермум) - Живые растения</t>
  </si>
  <si>
    <t>8916:8918</t>
  </si>
  <si>
    <t>GPCCLCLS_93037700</t>
  </si>
  <si>
    <t>93037700 - Coffea (Кофейное дерево) - Живые растения</t>
  </si>
  <si>
    <t>8921:8923</t>
  </si>
  <si>
    <t>GPCCLCLS_93037800</t>
  </si>
  <si>
    <t>93037800 - Dionaea (Дионея) - Живые растения</t>
  </si>
  <si>
    <t>8926:8928</t>
  </si>
  <si>
    <t>30086</t>
  </si>
  <si>
    <t>GPCCLBRK_93040000_EMPTY</t>
  </si>
  <si>
    <t>15954</t>
  </si>
  <si>
    <t>GPCCLBRK_10006636</t>
  </si>
  <si>
    <t>10006636 - Hedera Helix (Плющ обыкновенный) - Живые растения</t>
  </si>
  <si>
    <t>GPCCLBRK_93040100_EMPTY</t>
  </si>
  <si>
    <t>15955</t>
  </si>
  <si>
    <t>GPCCLBRK_10006637</t>
  </si>
  <si>
    <t>10006637 - Helianthus Annuus (Подсолнечник однолетний) - Живые растения</t>
  </si>
  <si>
    <t>GPCCLBRK_93040200_EMPTY</t>
  </si>
  <si>
    <t>15956</t>
  </si>
  <si>
    <t>GPCCLBRK_10006638</t>
  </si>
  <si>
    <t>10006638 - Helichrysum Petiolare (Бессмертник черешковый) - Живые растения</t>
  </si>
  <si>
    <t>GPCCLBRK_93040300_EMPTY</t>
  </si>
  <si>
    <t>15957</t>
  </si>
  <si>
    <t>GPCCLBRK_10006639</t>
  </si>
  <si>
    <t>10006639 - Heliotropium (Гелиотроп) - Живые растения</t>
  </si>
  <si>
    <t>GPCCLBRK_93040400_EMPTY</t>
  </si>
  <si>
    <t>15958</t>
  </si>
  <si>
    <t>GPCCLBRK_10006640</t>
  </si>
  <si>
    <t>10006640 - Helleborus Niger (Морозник чёрный) - Живые растения</t>
  </si>
  <si>
    <t>GPCCLBRK_93040500_EMPTY</t>
  </si>
  <si>
    <t>15959</t>
  </si>
  <si>
    <t>GPCCLBRK_10006641</t>
  </si>
  <si>
    <t>10006641 - Heuchera (Гейхера) - Живые растения</t>
  </si>
  <si>
    <t>GPCCLBRK_93040600_EMPTY</t>
  </si>
  <si>
    <t>15960</t>
  </si>
  <si>
    <t>GPCCLBRK_10006642</t>
  </si>
  <si>
    <t>10006642 - Hibiscus Rosa-Sinensis (Гибискус китайский) - Живые растения</t>
  </si>
  <si>
    <t>GPCCLBRK_93040700_EMPTY</t>
  </si>
  <si>
    <t>15961</t>
  </si>
  <si>
    <t>GPCCLBRK_10006643</t>
  </si>
  <si>
    <t>10006643 - Hippeastrum (Гиппеаструм) - Живые растения</t>
  </si>
  <si>
    <t>GPCCLBRK_93040800_EMPTY</t>
  </si>
  <si>
    <t>15962</t>
  </si>
  <si>
    <t>GPCCLBRK_10006644</t>
  </si>
  <si>
    <t>10006644 - Hordeum (Ячмень) - Живые растения</t>
  </si>
  <si>
    <t>GPCCLBRK_93040900_EMPTY</t>
  </si>
  <si>
    <t>15963</t>
  </si>
  <si>
    <t>GPCCLBRK_10006645</t>
  </si>
  <si>
    <t>10006645 - Hosta (Хоста) - Живые растения</t>
  </si>
  <si>
    <t>GPCCLBRK_93041000_EMPTY</t>
  </si>
  <si>
    <t>15964</t>
  </si>
  <si>
    <t>GPCCLBRK_10006646</t>
  </si>
  <si>
    <t>10006646 - Howea Forsteriana (Ховея Форстера) - Живые растения</t>
  </si>
  <si>
    <t>GPCCLBRK_93041100_EMPTY</t>
  </si>
  <si>
    <t>15965</t>
  </si>
  <si>
    <t>GPCCLBRK_10006647</t>
  </si>
  <si>
    <t>10006647 - Hyacinthus Orientalis (Гиацинт восточный) - Живые растения</t>
  </si>
  <si>
    <t>GPCCLBRK_93041200_EMPTY</t>
  </si>
  <si>
    <t>15966</t>
  </si>
  <si>
    <t>GPCCLBRK_10006648</t>
  </si>
  <si>
    <t>10006648 - Hydrangea Macrophylla (Гортензия крупнолистная) - Живые растения</t>
  </si>
  <si>
    <t>GPCCLBRK_93041300_EMPTY</t>
  </si>
  <si>
    <t>15967</t>
  </si>
  <si>
    <t>GPCCLBRK_10006649</t>
  </si>
  <si>
    <t>10006649 - Impatiens (Недотрога) - Живые растения</t>
  </si>
  <si>
    <t>GPCCLBRK_93041400_EMPTY</t>
  </si>
  <si>
    <t>15968</t>
  </si>
  <si>
    <t>GPCCLBRK_10006650</t>
  </si>
  <si>
    <t>10006650 - Jasminum Polyanthum (Жасмин многоцветковый) - Живые растения</t>
  </si>
  <si>
    <t>GPCCLBRK_93041500_EMPTY</t>
  </si>
  <si>
    <t>15969</t>
  </si>
  <si>
    <t>GPCCLBRK_10006651</t>
  </si>
  <si>
    <t>10006651 - Kalanchoe Blossfeldiana (Каланхое Блоссфельда) - Живые растения</t>
  </si>
  <si>
    <t>GPCCLBRK_93041600_EMPTY</t>
  </si>
  <si>
    <t>15970</t>
  </si>
  <si>
    <t>GPCCLBRK_10006652</t>
  </si>
  <si>
    <t>10006652 - Lantana Camara (Лантана сводчатая) - Живые растения</t>
  </si>
  <si>
    <t>GPCCLBRK_93041700_EMPTY</t>
  </si>
  <si>
    <t>15971</t>
  </si>
  <si>
    <t>GPCCLBRK_10006653</t>
  </si>
  <si>
    <t>10006653 - Leucanthemum (Нивяник) - Живые растения</t>
  </si>
  <si>
    <t>GPCCLBRK_93041800_EMPTY</t>
  </si>
  <si>
    <t>15972</t>
  </si>
  <si>
    <t>GPCCLBRK_10006654</t>
  </si>
  <si>
    <t>10006654 - Lewisia Cotyledon (Левизия туполистная) - Живые растения</t>
  </si>
  <si>
    <t>GPCCLBRK_93041900_EMPTY</t>
  </si>
  <si>
    <t>15973</t>
  </si>
  <si>
    <t>GPCCLBRK_10006655</t>
  </si>
  <si>
    <t>10006655 - Lilium (Лилия) - Живые растения</t>
  </si>
  <si>
    <t>GPCCLBRK_93042000_EMPTY</t>
  </si>
  <si>
    <t>15974</t>
  </si>
  <si>
    <t>GPCCLBRK_10006656</t>
  </si>
  <si>
    <t>10006656 - Lithodora Diffusa (Литодора рассеянная) - Живые растения</t>
  </si>
  <si>
    <t>GPCCLBRK_93042100_EMPTY</t>
  </si>
  <si>
    <t>15975</t>
  </si>
  <si>
    <t>GPCCLBRK_10006657</t>
  </si>
  <si>
    <t>10006657 - Живые растения - Наборы</t>
  </si>
  <si>
    <t>GPCCLBRK_93042200_EMPTY</t>
  </si>
  <si>
    <t>15976</t>
  </si>
  <si>
    <t>GPCCLBRK_10006658</t>
  </si>
  <si>
    <t>10006658 - Livistona Rotundifolia (Ливистона круглолистная) - Живые растения</t>
  </si>
  <si>
    <t>GPCCLBRK_93042300_EMPTY</t>
  </si>
  <si>
    <t>15977</t>
  </si>
  <si>
    <t>GPCCLBRK_10006659</t>
  </si>
  <si>
    <t>10006659 - Lobelia Erinus (Лобелия эринус) - Живые растения</t>
  </si>
  <si>
    <t>GPCCLBRK_93042400_EMPTY</t>
  </si>
  <si>
    <t>15978</t>
  </si>
  <si>
    <t>GPCCLBRK_10006660</t>
  </si>
  <si>
    <t>10006660 - Lotus Corniculatus (Лядвенец рогатый) - Живые растения</t>
  </si>
  <si>
    <t>GPCCLBRK_93042500_EMPTY</t>
  </si>
  <si>
    <t>15979</t>
  </si>
  <si>
    <t>GPCCLBRK_10006661</t>
  </si>
  <si>
    <t>10006661 - Lupinus (Люпин) - Живые растения</t>
  </si>
  <si>
    <t>GPCCLBRK_93042600_EMPTY</t>
  </si>
  <si>
    <t>15980</t>
  </si>
  <si>
    <t>GPCCLBRK_10006662</t>
  </si>
  <si>
    <t>10006662 - Mandevilla (Мандевилла) - Живые растения</t>
  </si>
  <si>
    <t>GPCCLBRK_93042700_EMPTY</t>
  </si>
  <si>
    <t>15981</t>
  </si>
  <si>
    <t>GPCCLBRK_10006663</t>
  </si>
  <si>
    <t>10006663 - Medinilla Magnifica (Мединилла прекрасная) - Живые растения</t>
  </si>
  <si>
    <t>GPCCLBRK_93042800_EMPTY</t>
  </si>
  <si>
    <t>15982</t>
  </si>
  <si>
    <t>GPCCLBRK_10006664</t>
  </si>
  <si>
    <t>10006664 - Miltonia (Мильтония) - Живые растения</t>
  </si>
  <si>
    <t>GPCCLBRK_93042900_EMPTY</t>
  </si>
  <si>
    <t>15983</t>
  </si>
  <si>
    <t>GPCCLBRK_10006665</t>
  </si>
  <si>
    <t>10006665 - Muscari (Мускари) - Живые растения</t>
  </si>
  <si>
    <t>GPCCLBRK_93043000_EMPTY</t>
  </si>
  <si>
    <t>15984</t>
  </si>
  <si>
    <t>GPCCLBRK_10006666</t>
  </si>
  <si>
    <t>10006666 - Myosotis Sylvatica (Незабудка лесная) - Живые растения</t>
  </si>
  <si>
    <t>GPCCLBRK_93043100_EMPTY</t>
  </si>
  <si>
    <t>15985</t>
  </si>
  <si>
    <t>GPCCLBRK_10006667</t>
  </si>
  <si>
    <t>10006667 - Narcissus (Нарцисс) - Живые растения</t>
  </si>
  <si>
    <t>GPCCLBRK_93043200_EMPTY</t>
  </si>
  <si>
    <t>15986</t>
  </si>
  <si>
    <t>GPCCLBRK_10006668</t>
  </si>
  <si>
    <t>10006668 - Nephrolepis Exaltata (Нефролепис возвышенный) - Живые растения</t>
  </si>
  <si>
    <t>GPCCLBRK_93043300_EMPTY</t>
  </si>
  <si>
    <t>15987</t>
  </si>
  <si>
    <t>GPCCLBRK_10006669</t>
  </si>
  <si>
    <t>10006669 - Nolina Recurvata (Нолина) - Живые растения</t>
  </si>
  <si>
    <t>GPCCLBRK_93043400_EMPTY</t>
  </si>
  <si>
    <t>15988</t>
  </si>
  <si>
    <t>GPCCLBRK_10006670</t>
  </si>
  <si>
    <t>10006670 - Nymphaea (Кувшинка) - Живые растения</t>
  </si>
  <si>
    <t>GPCCLBRK_93043500_EMPTY</t>
  </si>
  <si>
    <t>15989</t>
  </si>
  <si>
    <t>GPCCLBRK_10006671</t>
  </si>
  <si>
    <t>10006671 - Oncidium (Онцидиум) - Живые растения</t>
  </si>
  <si>
    <t>GPCCLBRK_93043600_EMPTY</t>
  </si>
  <si>
    <t>15990</t>
  </si>
  <si>
    <t>GPCCLBRK_10006672</t>
  </si>
  <si>
    <t>10006672 - Orchis (Ятрышник) - Живые растения</t>
  </si>
  <si>
    <t>GPCCLBRK_93043700_EMPTY</t>
  </si>
  <si>
    <t>15991</t>
  </si>
  <si>
    <t>GPCCLBRK_10006673</t>
  </si>
  <si>
    <t>10006673 - Ornithogalum Thyrsoides (Птицемлечник тирсовидный) - Живые растения</t>
  </si>
  <si>
    <t>GPCCLBRK_93043800_EMPTY</t>
  </si>
  <si>
    <t>15992</t>
  </si>
  <si>
    <t>GPCCLBRK_10006674</t>
  </si>
  <si>
    <t>10006674 - Osteospermum (Остеоспермум) - Живые растения</t>
  </si>
  <si>
    <t>GPCCLBRK_93043900_EMPTY</t>
  </si>
  <si>
    <t>15993</t>
  </si>
  <si>
    <t>GPCCLBRK_10006675</t>
  </si>
  <si>
    <t>10006675 - Succulents/Cacti (Суккуленты/Кактусы) - Другие живые растения</t>
  </si>
  <si>
    <t>GPCCLBRK_10006676</t>
  </si>
  <si>
    <t>10006676 - Ferns (Папоротниковидные) - Другие живые растения</t>
  </si>
  <si>
    <t>GPCCLBRK_10006677</t>
  </si>
  <si>
    <t>10006677 - Grasses (Трава) - Другие живые растения</t>
  </si>
  <si>
    <t>GPCCLBRK_10006678</t>
  </si>
  <si>
    <t>10006678 - Herbs (Пряные травы) - Другие живые растения</t>
  </si>
  <si>
    <t>GPCCLBRK_10006679</t>
  </si>
  <si>
    <t>10006679 - Другие живые растения</t>
  </si>
  <si>
    <t>GPCCLBRK_10006680</t>
  </si>
  <si>
    <t>10006680 - Водные растения - Другие живые растения</t>
  </si>
  <si>
    <t>GPCCLBRK_93044000_EMPTY</t>
  </si>
  <si>
    <t>15994</t>
  </si>
  <si>
    <t>GPCCLBRK_10006681</t>
  </si>
  <si>
    <t>10006681 - Pachira Aquatica (Пахира водная) - Живые растения</t>
  </si>
  <si>
    <t>GPCCLBRK_93044100_EMPTY</t>
  </si>
  <si>
    <t>15995</t>
  </si>
  <si>
    <t>GPCCLBRK_10006682</t>
  </si>
  <si>
    <t>10006682 - Paeonia (Пион) - Живые растения</t>
  </si>
  <si>
    <t>GPCCLBRK_93044200_EMPTY</t>
  </si>
  <si>
    <t>15996</t>
  </si>
  <si>
    <t>GPCCLBRK_10006683</t>
  </si>
  <si>
    <t>10006683 - Papaver Nudicaule (Мак голостебельный) - Живые растения</t>
  </si>
  <si>
    <t>GPCCLBRK_93044300_EMPTY</t>
  </si>
  <si>
    <t>15997</t>
  </si>
  <si>
    <t>GPCCLBRK_10006684</t>
  </si>
  <si>
    <t>10006684 - Paphiopedilum (Пафиопедилум) - Живые растения</t>
  </si>
  <si>
    <t>GPCCLBRK_93044400_EMPTY</t>
  </si>
  <si>
    <t>15998</t>
  </si>
  <si>
    <t>GPCCLBRK_10006685</t>
  </si>
  <si>
    <t>10006685 - Pelargonium (Пеларгония) - Живые растения</t>
  </si>
  <si>
    <t>GPCCLBRK_93044500_EMPTY</t>
  </si>
  <si>
    <t>15999</t>
  </si>
  <si>
    <t>GPCCLBRK_10006686</t>
  </si>
  <si>
    <t>10006686 - Pennisetum (Пеннисетум) - Живые растения</t>
  </si>
  <si>
    <t>GPCCLBRK_93044600_EMPTY</t>
  </si>
  <si>
    <t>16000</t>
  </si>
  <si>
    <t>GPCCLBRK_10006687</t>
  </si>
  <si>
    <t>10006687 - Petunia (Петуния) - Живые растения</t>
  </si>
  <si>
    <t>GPCCLBRK_93044700_EMPTY</t>
  </si>
  <si>
    <t>16001</t>
  </si>
  <si>
    <t>GPCCLBRK_10006688</t>
  </si>
  <si>
    <t>10006688 - Phalaenopsis (Фаленопсис) - Живые растения</t>
  </si>
  <si>
    <t>GPCCLBRK_93044800_EMPTY</t>
  </si>
  <si>
    <t>16002</t>
  </si>
  <si>
    <t>GPCCLBRK_10006689</t>
  </si>
  <si>
    <t>10006689 - Phlox (Флокс) - Живые растения</t>
  </si>
  <si>
    <t>GPCCLBRK_93044900_EMPTY</t>
  </si>
  <si>
    <t>16003</t>
  </si>
  <si>
    <t>GPCCLBRK_10006690</t>
  </si>
  <si>
    <t>10006690 - Phoenix Roebelenii (Финик Робелена) - Живые растения</t>
  </si>
  <si>
    <t>GPCCLBRK_93045000_EMPTY</t>
  </si>
  <si>
    <t>16004</t>
  </si>
  <si>
    <t>GPCCLBRK_10006691</t>
  </si>
  <si>
    <t>10006691 - Platycodon Grandiflorus (Ширококолокольчик крупноцветковый) - Живые растения</t>
  </si>
  <si>
    <t>GPCCLBRK_93045100_EMPTY</t>
  </si>
  <si>
    <t>16005</t>
  </si>
  <si>
    <t>GPCCLBRK_10006692</t>
  </si>
  <si>
    <t>10006692 - Plectranthus (Плектрантус) - Живые растения</t>
  </si>
  <si>
    <t>GPCCLBRK_93045200_EMPTY</t>
  </si>
  <si>
    <t>16006</t>
  </si>
  <si>
    <t>GPCCLBRK_10006693</t>
  </si>
  <si>
    <t>10006693 - Portulaca (Портулак) - Живые растения</t>
  </si>
  <si>
    <t>GPCCLBRK_93045300_EMPTY</t>
  </si>
  <si>
    <t>16007</t>
  </si>
  <si>
    <t>GPCCLBRK_10006694</t>
  </si>
  <si>
    <t>10006694 - Primula (Примула) - Живые растения</t>
  </si>
  <si>
    <t>GPCCLBRK_93045400_EMPTY</t>
  </si>
  <si>
    <t>16008</t>
  </si>
  <si>
    <t>GPCCLBRK_10006695</t>
  </si>
  <si>
    <t>10006695 - Ranunculus (Лютик) - Живые растения</t>
  </si>
  <si>
    <t>GPCCLBRK_93045500_EMPTY</t>
  </si>
  <si>
    <t>16009</t>
  </si>
  <si>
    <t>GPCCLBRK_10006696</t>
  </si>
  <si>
    <t>10006696 - Rhipsalidopsis (Рипсалидопсис) - Живые растения</t>
  </si>
  <si>
    <t>GPCCLBRK_93045600_EMPTY</t>
  </si>
  <si>
    <t>16010</t>
  </si>
  <si>
    <t>GPCCLBRK_10006697</t>
  </si>
  <si>
    <t>10006697 - Rhododendron (Рододендрон) - Живые растения</t>
  </si>
  <si>
    <t>GPCCLBRK_93045700_EMPTY</t>
  </si>
  <si>
    <t>16011</t>
  </si>
  <si>
    <t>GPCCLBRK_10006726</t>
  </si>
  <si>
    <t>10006726 - Rosa (Роза) - Живые растения</t>
  </si>
  <si>
    <t>GPCCLBRK_93045800_EMPTY</t>
  </si>
  <si>
    <t>16012</t>
  </si>
  <si>
    <t>GPCCLBRK_10006698</t>
  </si>
  <si>
    <t>10006698 - Saintpaulia (Сенполия) - Живые растения</t>
  </si>
  <si>
    <t>GPCCLBRK_93045900_EMPTY</t>
  </si>
  <si>
    <t>16013</t>
  </si>
  <si>
    <t>GPCCLBRK_10006699</t>
  </si>
  <si>
    <t>10006699 - Salvia Nemorosa (Шалфей дубравный) - Живые растения</t>
  </si>
  <si>
    <t>GPCCLBRK_93046000_EMPTY</t>
  </si>
  <si>
    <t>16014</t>
  </si>
  <si>
    <t>GPCCLBRK_10006700</t>
  </si>
  <si>
    <t>10006700 - Sansevieria Cylindrica (Сансевиерия цилиндрическая) - Живые растения</t>
  </si>
  <si>
    <t>GPCCLBRK_93046100_EMPTY</t>
  </si>
  <si>
    <t>16015</t>
  </si>
  <si>
    <t>GPCCLBRK_10006701</t>
  </si>
  <si>
    <t>10006701 - Sanvitalia Procumbens (Санвиталия распростёртая) - Живые растения</t>
  </si>
  <si>
    <t>GPCCLBRK_93046200_EMPTY</t>
  </si>
  <si>
    <t>16016</t>
  </si>
  <si>
    <t>GPCCLBRK_10006703</t>
  </si>
  <si>
    <t>10006703 - Saxifraga (Камнеломка) - Живые растения</t>
  </si>
  <si>
    <t>GPCCLBRK_93046400_EMPTY</t>
  </si>
  <si>
    <t>16017</t>
  </si>
  <si>
    <t>GPCCLBRK_10006704</t>
  </si>
  <si>
    <t>10006704 - Schefflera Arboricola (Шеффлера древесная) - Живые растения</t>
  </si>
  <si>
    <t>GPCCLBRK_93046500_EMPTY</t>
  </si>
  <si>
    <t>16018</t>
  </si>
  <si>
    <t>GPCCLBRK_10006705</t>
  </si>
  <si>
    <t>10006705 - Schlumbergera (Шлюмбергера) - Живые растения</t>
  </si>
  <si>
    <t>GPCCLBRK_93046600_EMPTY</t>
  </si>
  <si>
    <t>16019</t>
  </si>
  <si>
    <t>GPCCLBRK_10006706</t>
  </si>
  <si>
    <t>10006706 - Sedum (Седум) - Живые растения</t>
  </si>
  <si>
    <t>GPCCLBRK_93046700_EMPTY</t>
  </si>
  <si>
    <t>16020</t>
  </si>
  <si>
    <t>GPCCLBRK_10006707</t>
  </si>
  <si>
    <t>10006707 - Sempervivum (Молодило) - Живые растения</t>
  </si>
  <si>
    <t>GPCCLBRK_93046800_EMPTY</t>
  </si>
  <si>
    <t>16021</t>
  </si>
  <si>
    <t>GPCCLBRK_10006708</t>
  </si>
  <si>
    <t>10006708 - Senecio Maritima (Крестовник приморский) - Живые растения</t>
  </si>
  <si>
    <t>GPCCLBRK_93046900_EMPTY</t>
  </si>
  <si>
    <t>16022</t>
  </si>
  <si>
    <t>GPCCLBRK_10006709</t>
  </si>
  <si>
    <t>10006709 - Sinningia (Синнингия) - Живые растения</t>
  </si>
  <si>
    <t>GPCCLBRK_93047000_EMPTY</t>
  </si>
  <si>
    <t>16023</t>
  </si>
  <si>
    <t>GPCCLBRK_10006710</t>
  </si>
  <si>
    <t>10006710 - Solanum Rantonnetii (Паслён горечавковидный) - Живые растения</t>
  </si>
  <si>
    <t>GPCCLBRK_93047100_EMPTY</t>
  </si>
  <si>
    <t>16024</t>
  </si>
  <si>
    <t>GPCCLBRK_10006711</t>
  </si>
  <si>
    <t>10006711 - Spathiphyllum (Спатифиллум) - Живые растения</t>
  </si>
  <si>
    <t>GPCCLBRK_93047200_EMPTY</t>
  </si>
  <si>
    <t>16025</t>
  </si>
  <si>
    <t>GPCCLBRK_10006712</t>
  </si>
  <si>
    <t>10006712 - Stephanotis Floribunda (Стефанотис обильноцветущий) - Живые растения</t>
  </si>
  <si>
    <t>GPCCLBRK_93047300_EMPTY</t>
  </si>
  <si>
    <t>16026</t>
  </si>
  <si>
    <t>GPCCLBRK_10006713</t>
  </si>
  <si>
    <t>10006713 - Sutera Cordata (Сутера сердцевидная) - Живые растения</t>
  </si>
  <si>
    <t>GPCCLBRK_93047400_EMPTY</t>
  </si>
  <si>
    <t>16027</t>
  </si>
  <si>
    <t>GPCCLBRK_10006714</t>
  </si>
  <si>
    <t>10006714 - Tagetes (Бархатцы) - Живые растения</t>
  </si>
  <si>
    <t>GPCCLBRK_93047500_EMPTY</t>
  </si>
  <si>
    <t>16028</t>
  </si>
  <si>
    <t>GPCCLBRK_10006715</t>
  </si>
  <si>
    <t>10006715 - Tillandsia Cyanea (Тилландсия синяя) - Живые растения</t>
  </si>
  <si>
    <t>GPCCLBRK_93047600_EMPTY</t>
  </si>
  <si>
    <t>16029</t>
  </si>
  <si>
    <t>GPCCLBRK_10006716</t>
  </si>
  <si>
    <t>10006716 - Tulipa (Тюльпан) - Живые растения</t>
  </si>
  <si>
    <t>GPCCLBRK_93047700_EMPTY</t>
  </si>
  <si>
    <t>16030</t>
  </si>
  <si>
    <t>GPCCLBRK_10006717</t>
  </si>
  <si>
    <t>10006717 - Vanda (Ванда) - Живые растения</t>
  </si>
  <si>
    <t>GPCCLBRK_93047800_EMPTY</t>
  </si>
  <si>
    <t>16031</t>
  </si>
  <si>
    <t>GPCCLBRK_10006718</t>
  </si>
  <si>
    <t>10006718 - Verbena (Вербена) - Живые растения</t>
  </si>
  <si>
    <t>GPCCLBRK_93047900_EMPTY</t>
  </si>
  <si>
    <t>16032</t>
  </si>
  <si>
    <t>GPCCLBRK_10006719</t>
  </si>
  <si>
    <t>10006719 - Viola (Фиалка) - Живые растения</t>
  </si>
  <si>
    <t>GPCCLBRK_93048000_EMPTY</t>
  </si>
  <si>
    <t>16033</t>
  </si>
  <si>
    <t>GPCCLBRK_10006720</t>
  </si>
  <si>
    <t>10006720 - Vriesea (Фризея) - Живые растения</t>
  </si>
  <si>
    <t>GPCCLBRK_93048100_EMPTY</t>
  </si>
  <si>
    <t>16034</t>
  </si>
  <si>
    <t>GPCCLBRK_10006721</t>
  </si>
  <si>
    <t>10006721 - Xburrageara (Буррагеара) - Живые растения</t>
  </si>
  <si>
    <t>GPCCLBRK_93048200_EMPTY</t>
  </si>
  <si>
    <t>16035</t>
  </si>
  <si>
    <t>GPCCLBRK_10006722</t>
  </si>
  <si>
    <t>10006722 - Xcitrofortunella Microcarpa (Цитрофортунелла) - Живые растения</t>
  </si>
  <si>
    <t>GPCCLBRK_93048300_EMPTY</t>
  </si>
  <si>
    <t>16036</t>
  </si>
  <si>
    <t>GPCCLBRK_10006723</t>
  </si>
  <si>
    <t>10006723 - Yucca (Юкка) - Живые растения</t>
  </si>
  <si>
    <t>GPCCLBRK_93048400_EMPTY</t>
  </si>
  <si>
    <t>16037</t>
  </si>
  <si>
    <t>GPCCLBRK_10006724</t>
  </si>
  <si>
    <t>10006724 - Zamioculcas Zamiifolia (Замиокулькас замиелистный) - Живые растения</t>
  </si>
  <si>
    <t>GPCCLBRK_93048500_EMPTY</t>
  </si>
  <si>
    <t>16038</t>
  </si>
  <si>
    <t>GPCCLBRK_10006725</t>
  </si>
  <si>
    <t>10006725 - Zantedeschia (Зантедеския) - Живые растения</t>
  </si>
  <si>
    <t>GPCCLBRK_93048600_EMPTY</t>
  </si>
  <si>
    <t>479252</t>
  </si>
  <si>
    <t>GPCCLBRK_10007921</t>
  </si>
  <si>
    <t>10007921 - Ludwigia (Людвигия) - Живые растения</t>
  </si>
  <si>
    <t>GPCCLBRK_93048700_EMPTY</t>
  </si>
  <si>
    <t>479253</t>
  </si>
  <si>
    <t>GPCCLBRK_10007922</t>
  </si>
  <si>
    <t>10007922 - Musa (Банан) - Живые растения</t>
  </si>
  <si>
    <t>GPCCLBRK_93048800_EMPTY</t>
  </si>
  <si>
    <t>479254</t>
  </si>
  <si>
    <t>GPCCLBRK_10007923</t>
  </si>
  <si>
    <t>10007923 - Peperomia (Пеперомия) - Живые растения</t>
  </si>
  <si>
    <t>GPCCLBRK_93048900_EMPTY</t>
  </si>
  <si>
    <t>479255</t>
  </si>
  <si>
    <t>GPCCLBRK_10007924</t>
  </si>
  <si>
    <t>10007924 - Pilea (Пилея) - Живые растения</t>
  </si>
  <si>
    <t>GPCCLBRK_93049000_EMPTY</t>
  </si>
  <si>
    <t>479256</t>
  </si>
  <si>
    <t>GPCCLBRK_10007925</t>
  </si>
  <si>
    <t>10007925 - Philodendron (Филодендрон) - Живые растения</t>
  </si>
  <si>
    <t>GPCCLBRK_93049100_EMPTY</t>
  </si>
  <si>
    <t>479257</t>
  </si>
  <si>
    <t>GPCCLBRK_10007926</t>
  </si>
  <si>
    <t>10007926 - Polyscias (Полисциас) - Живые растения</t>
  </si>
  <si>
    <t>GPCCLBRK_93049200_EMPTY</t>
  </si>
  <si>
    <t>479258</t>
  </si>
  <si>
    <t>GPCCLBRK_10007927</t>
  </si>
  <si>
    <t>10007927 - Rhapis (Рапис) - Живые растения</t>
  </si>
  <si>
    <t>GPCCLBRK_93049300_EMPTY</t>
  </si>
  <si>
    <t>15953</t>
  </si>
  <si>
    <t>GPCCLCLS_93040000_EMPTY</t>
  </si>
  <si>
    <t>9012:9013</t>
  </si>
  <si>
    <t>GPCCLCLS_93040100</t>
  </si>
  <si>
    <t>93040100 - Hedera (Плющ) - Живые растения</t>
  </si>
  <si>
    <t>9016:9018</t>
  </si>
  <si>
    <t>GPCCLCLS_93040200</t>
  </si>
  <si>
    <t>93040200 - Helianthus (Подсолнечник) - Живые растения</t>
  </si>
  <si>
    <t>9021:9023</t>
  </si>
  <si>
    <t>GPCCLCLS_93040300</t>
  </si>
  <si>
    <t>93040300 - Helichrysum (Бессмертник) - Живые растения</t>
  </si>
  <si>
    <t>9026:9028</t>
  </si>
  <si>
    <t>GPCCLCLS_93040400</t>
  </si>
  <si>
    <t>93040400 - Heliotropium (Гелиотроп) - Живые растения</t>
  </si>
  <si>
    <t>9031:9033</t>
  </si>
  <si>
    <t>GPCCLCLS_93040500</t>
  </si>
  <si>
    <t>93040500 - Helleborus (Морозник) - Живые растения</t>
  </si>
  <si>
    <t>9036:9038</t>
  </si>
  <si>
    <t>GPCCLCLS_93040600</t>
  </si>
  <si>
    <t>93040600 - Heuchera (Гейхера) - Живые растения</t>
  </si>
  <si>
    <t>9041:9043</t>
  </si>
  <si>
    <t>GPCCLCLS_93040700</t>
  </si>
  <si>
    <t>93040700 - Hibiscus (Гибискус) - Живые растения</t>
  </si>
  <si>
    <t>9046:9048</t>
  </si>
  <si>
    <t>GPCCLCLS_93040800</t>
  </si>
  <si>
    <t>93040800 - Hippeastrum (Гиппеаструм) - Живые растения</t>
  </si>
  <si>
    <t>9051:9053</t>
  </si>
  <si>
    <t>GPCCLCLS_93040900</t>
  </si>
  <si>
    <t>93040900 - Hordeum (Ячмень) - Живые растения</t>
  </si>
  <si>
    <t>9056:9058</t>
  </si>
  <si>
    <t>GPCCLCLS_93041000</t>
  </si>
  <si>
    <t>93041000 - Hosta (Хоста) - Живые растения</t>
  </si>
  <si>
    <t>9061:9063</t>
  </si>
  <si>
    <t>GPCCLCLS_93041100</t>
  </si>
  <si>
    <t>93041100 - Howea (Ховея) - Живые растения</t>
  </si>
  <si>
    <t>9066:9068</t>
  </si>
  <si>
    <t>GPCCLCLS_93041200</t>
  </si>
  <si>
    <t>93041200 - Hyacinthus (Гиацинт) - Живые растения</t>
  </si>
  <si>
    <t>9071:9073</t>
  </si>
  <si>
    <t>GPCCLCLS_93041300</t>
  </si>
  <si>
    <t>93041300 - Hydrangea Macrophylla (Гортензия крупнолистная) - Живые растения</t>
  </si>
  <si>
    <t>9076:9078</t>
  </si>
  <si>
    <t>GPCCLCLS_93041400</t>
  </si>
  <si>
    <t>93041400 - Impatiens (Недотрога) - Живые растения</t>
  </si>
  <si>
    <t>9081:9083</t>
  </si>
  <si>
    <t>GPCCLCLS_93041500</t>
  </si>
  <si>
    <t>93041500 - Jasminum (Жасмин) - Живые растения</t>
  </si>
  <si>
    <t>9086:9088</t>
  </si>
  <si>
    <t>GPCCLCLS_93041600</t>
  </si>
  <si>
    <t>93041600 - Kalanchoe (Каланхое) - Живые растения</t>
  </si>
  <si>
    <t>9091:9093</t>
  </si>
  <si>
    <t>GPCCLCLS_93041700</t>
  </si>
  <si>
    <t>93041700 - Lantana (Лантана) - Живые растения</t>
  </si>
  <si>
    <t>9096:9098</t>
  </si>
  <si>
    <t>GPCCLCLS_93041800</t>
  </si>
  <si>
    <t>93041800 - Leucanthemum (Нивяник) - Живые растения</t>
  </si>
  <si>
    <t>9101:9103</t>
  </si>
  <si>
    <t>GPCCLCLS_93041900</t>
  </si>
  <si>
    <t>93041900 - Lewisia (Левизия) - Живые растения</t>
  </si>
  <si>
    <t>9106:9108</t>
  </si>
  <si>
    <t>GPCCLCLS_93042000</t>
  </si>
  <si>
    <t>93042000 - Lilium (Лилия) - Живые растения</t>
  </si>
  <si>
    <t>9111:9113</t>
  </si>
  <si>
    <t>GPCCLCLS_93042100</t>
  </si>
  <si>
    <t>93042100 - Lithodora (Литодора) - Живые растения</t>
  </si>
  <si>
    <t>9116:9118</t>
  </si>
  <si>
    <t>GPCCLCLS_93042200</t>
  </si>
  <si>
    <t>93042200 - Живые растения - Наборы</t>
  </si>
  <si>
    <t>9121:9123</t>
  </si>
  <si>
    <t>GPCCLCLS_93042300</t>
  </si>
  <si>
    <t>93042300 - Livistona (Ливистона) - Живые растения</t>
  </si>
  <si>
    <t>9126:9128</t>
  </si>
  <si>
    <t>GPCCLCLS_93042400</t>
  </si>
  <si>
    <t>93042400 - Lobelia (Лобелия) - Живые растения</t>
  </si>
  <si>
    <t>9131:9133</t>
  </si>
  <si>
    <t>GPCCLCLS_93042500</t>
  </si>
  <si>
    <t>93042500 - Lotus (Лядвенец) - Живые растения</t>
  </si>
  <si>
    <t>9136:9138</t>
  </si>
  <si>
    <t>GPCCLCLS_93042600</t>
  </si>
  <si>
    <t>93042600 - Lupinus (Люпин) - Живые растения</t>
  </si>
  <si>
    <t>9141:9143</t>
  </si>
  <si>
    <t>GPCCLCLS_93042700</t>
  </si>
  <si>
    <t>93042700 - Mandevilla (Мандевилла) - Живые растения</t>
  </si>
  <si>
    <t>9146:9148</t>
  </si>
  <si>
    <t>GPCCLCLS_93042800</t>
  </si>
  <si>
    <t>93042800 - Medinilla (Мединилла) - Живые растения</t>
  </si>
  <si>
    <t>9151:9153</t>
  </si>
  <si>
    <t>GPCCLCLS_93042900</t>
  </si>
  <si>
    <t>93042900 - Miltonia (Мильтония) - Живые растения</t>
  </si>
  <si>
    <t>9156:9158</t>
  </si>
  <si>
    <t>GPCCLCLS_93043000</t>
  </si>
  <si>
    <t>93043000 - Muscari (Мускари) - Живые растения</t>
  </si>
  <si>
    <t>9161:9163</t>
  </si>
  <si>
    <t>GPCCLCLS_93043100</t>
  </si>
  <si>
    <t>93043100 - Myosotis (Незабудка) - Живые растения</t>
  </si>
  <si>
    <t>9166:9168</t>
  </si>
  <si>
    <t>GPCCLCLS_93043200</t>
  </si>
  <si>
    <t>93043200 - Narcissus (Нарцисс) - Живые растения</t>
  </si>
  <si>
    <t>9171:9173</t>
  </si>
  <si>
    <t>GPCCLCLS_93043300</t>
  </si>
  <si>
    <t>93043300 - Nephrolepis (Нефролепис) - Живые растения</t>
  </si>
  <si>
    <t>9176:9178</t>
  </si>
  <si>
    <t>GPCCLCLS_93043400</t>
  </si>
  <si>
    <t>93043400 - Nolina (Нолина) - Живые растения</t>
  </si>
  <si>
    <t>9181:9183</t>
  </si>
  <si>
    <t>GPCCLCLS_93043500</t>
  </si>
  <si>
    <t>93043500 - Nymphaea (Кувшинка) - Живые растения</t>
  </si>
  <si>
    <t>9186:9188</t>
  </si>
  <si>
    <t>GPCCLCLS_93043600</t>
  </si>
  <si>
    <t>93043600 - Oncidium (Онцидиум) - Живые растения</t>
  </si>
  <si>
    <t>9191:9193</t>
  </si>
  <si>
    <t>GPCCLCLS_93043700</t>
  </si>
  <si>
    <t>93043700 - Orchis (Ятрышник) - Живые растения</t>
  </si>
  <si>
    <t>9196:9198</t>
  </si>
  <si>
    <t>GPCCLCLS_93043800</t>
  </si>
  <si>
    <t>93043800 - Ornithogalum (Птицемлечник) - Живые растения</t>
  </si>
  <si>
    <t>9201:9203</t>
  </si>
  <si>
    <t>GPCCLCLS_93043900</t>
  </si>
  <si>
    <t>93043900 - Osteospermum (Остеоспермум) - Живые растения</t>
  </si>
  <si>
    <t>9206:9208</t>
  </si>
  <si>
    <t>GPCCLCLS_93044000</t>
  </si>
  <si>
    <t>93044000 - Другие живые растения</t>
  </si>
  <si>
    <t>9211:9218</t>
  </si>
  <si>
    <t>GPCCLCLS_93044100</t>
  </si>
  <si>
    <t>93044100 - Pachira (Пахира) - Живые растения</t>
  </si>
  <si>
    <t>9221:9223</t>
  </si>
  <si>
    <t>GPCCLCLS_93044200</t>
  </si>
  <si>
    <t>93044200 - Paeonia (Пион) - Живые растения</t>
  </si>
  <si>
    <t>9226:9228</t>
  </si>
  <si>
    <t>GPCCLCLS_93044300</t>
  </si>
  <si>
    <t>93044300 - Papaver (Мак) - Живые растения</t>
  </si>
  <si>
    <t>9231:9233</t>
  </si>
  <si>
    <t>GPCCLCLS_93044400</t>
  </si>
  <si>
    <t>93044400 - Paphiopedilum (Пафиопедилум) - Живые растения</t>
  </si>
  <si>
    <t>9236:9238</t>
  </si>
  <si>
    <t>GPCCLCLS_93044500</t>
  </si>
  <si>
    <t>93044500 - Pelargonium (Пеларгония) - Живые растения</t>
  </si>
  <si>
    <t>9241:9243</t>
  </si>
  <si>
    <t>GPCCLCLS_93044600</t>
  </si>
  <si>
    <t>93044600 - Pennisetum (Пеннисетум) - Живые растения</t>
  </si>
  <si>
    <t>9246:9248</t>
  </si>
  <si>
    <t>GPCCLCLS_93044700</t>
  </si>
  <si>
    <t>93044700 - Petunia (Петуния) - Живые растения</t>
  </si>
  <si>
    <t>9251:9253</t>
  </si>
  <si>
    <t>GPCCLCLS_93044800</t>
  </si>
  <si>
    <t>93044800 - Phalaenopsis (Фаленопсис) - Живые растения</t>
  </si>
  <si>
    <t>9256:9258</t>
  </si>
  <si>
    <t>GPCCLCLS_93044900</t>
  </si>
  <si>
    <t>93044900 - Phlox (Флокс) - Живые растения</t>
  </si>
  <si>
    <t>9261:9263</t>
  </si>
  <si>
    <t>GPCCLCLS_93045000</t>
  </si>
  <si>
    <t>93045000 - Phoenix (Финик) - Живые растения</t>
  </si>
  <si>
    <t>9266:9268</t>
  </si>
  <si>
    <t>GPCCLCLS_93045100</t>
  </si>
  <si>
    <t>93045100 - Platycodon (Ширококолокольчик) - Живые растения</t>
  </si>
  <si>
    <t>9271:9273</t>
  </si>
  <si>
    <t>GPCCLCLS_93045200</t>
  </si>
  <si>
    <t>93045200 - Plectranthus (Плектрантус) - Живые растения</t>
  </si>
  <si>
    <t>9276:9278</t>
  </si>
  <si>
    <t>GPCCLCLS_93045300</t>
  </si>
  <si>
    <t>93045300 - Portulaca (Портулак) - Живые растения</t>
  </si>
  <si>
    <t>9281:9283</t>
  </si>
  <si>
    <t>GPCCLCLS_93045400</t>
  </si>
  <si>
    <t>93045400 - Primula (Примула) - Живые растения</t>
  </si>
  <si>
    <t>9286:9288</t>
  </si>
  <si>
    <t>GPCCLCLS_93045500</t>
  </si>
  <si>
    <t>93045500 - Ranunculus (Лютик) - Живые растения</t>
  </si>
  <si>
    <t>9291:9293</t>
  </si>
  <si>
    <t>GPCCLCLS_93045600</t>
  </si>
  <si>
    <t>93045600 - Rhipsalidopsis (Рипсалидопсис) - Живые растения</t>
  </si>
  <si>
    <t>9296:9298</t>
  </si>
  <si>
    <t>GPCCLCLS_93045700</t>
  </si>
  <si>
    <t>93045700 - Rhododendron (Рододендрон) - Живые растения</t>
  </si>
  <si>
    <t>9301:9303</t>
  </si>
  <si>
    <t>GPCCLCLS_93045800</t>
  </si>
  <si>
    <t>93045800 - Rosa (Роза) - Живые растения</t>
  </si>
  <si>
    <t>9306:9308</t>
  </si>
  <si>
    <t>GPCCLCLS_93045900</t>
  </si>
  <si>
    <t>93045900 - Saintpaulia (Сенполия) - Живые растения</t>
  </si>
  <si>
    <t>9311:9313</t>
  </si>
  <si>
    <t>GPCCLCLS_93046000</t>
  </si>
  <si>
    <t>93046000 - Salvia (Шалфей) - Живые растения</t>
  </si>
  <si>
    <t>9316:9318</t>
  </si>
  <si>
    <t>GPCCLCLS_93046100</t>
  </si>
  <si>
    <t>93046100 - Sansevieria (Сансевиерия) - Живые растения</t>
  </si>
  <si>
    <t>9321:9323</t>
  </si>
  <si>
    <t>GPCCLCLS_93046200</t>
  </si>
  <si>
    <t>93046200 - Sanvitalia (Санвиталия) - Живые растения</t>
  </si>
  <si>
    <t>9326:9328</t>
  </si>
  <si>
    <t>GPCCLCLS_93046400</t>
  </si>
  <si>
    <t>93046400 - Saxifraga (Камнеломка) - Живые растения</t>
  </si>
  <si>
    <t>9331:9333</t>
  </si>
  <si>
    <t>GPCCLCLS_93046500</t>
  </si>
  <si>
    <t>93046500 - Schefflera (Шеффлера) - Живые растения</t>
  </si>
  <si>
    <t>9336:9338</t>
  </si>
  <si>
    <t>GPCCLCLS_93046600</t>
  </si>
  <si>
    <t>93046600 - Schlumbergera (Шлюмбергера) - Живые растения</t>
  </si>
  <si>
    <t>9341:9343</t>
  </si>
  <si>
    <t>GPCCLCLS_93046700</t>
  </si>
  <si>
    <t>93046700 - Sedum (Седум) - Живые растения</t>
  </si>
  <si>
    <t>9346:9348</t>
  </si>
  <si>
    <t>GPCCLCLS_93046800</t>
  </si>
  <si>
    <t>93046800 - Sempervivum (Молодило) - Живые растения</t>
  </si>
  <si>
    <t>9351:9353</t>
  </si>
  <si>
    <t>GPCCLCLS_93046900</t>
  </si>
  <si>
    <t>93046900 - Senecio (Крестовник) - Живые растения</t>
  </si>
  <si>
    <t>9356:9358</t>
  </si>
  <si>
    <t>GPCCLCLS_93047000</t>
  </si>
  <si>
    <t>93047000 - Sinningia (Синнингия) - Живые растения</t>
  </si>
  <si>
    <t>9361:9363</t>
  </si>
  <si>
    <t>GPCCLCLS_93047100</t>
  </si>
  <si>
    <t>93047100 - Solanum (Паслён) - Живые растения</t>
  </si>
  <si>
    <t>9366:9368</t>
  </si>
  <si>
    <t>GPCCLCLS_93047200</t>
  </si>
  <si>
    <t>93047200 - Spathiphyllum (Спатифиллум) - Живые растения</t>
  </si>
  <si>
    <t>9371:9373</t>
  </si>
  <si>
    <t>GPCCLCLS_93047300</t>
  </si>
  <si>
    <t>93047300 - Stephanotis (Стефанотис) - Живые растения</t>
  </si>
  <si>
    <t>9376:9378</t>
  </si>
  <si>
    <t>GPCCLCLS_93047400</t>
  </si>
  <si>
    <t>93047400 - Sutera (Сутера) - Живые растения</t>
  </si>
  <si>
    <t>9381:9383</t>
  </si>
  <si>
    <t>GPCCLCLS_93047500</t>
  </si>
  <si>
    <t>93047500 - Tagetes (Бархатцы) - Живые растения</t>
  </si>
  <si>
    <t>9386:9388</t>
  </si>
  <si>
    <t>GPCCLCLS_93047600</t>
  </si>
  <si>
    <t>93047600 - Tillandsia (Тилландсия) - Живые растения</t>
  </si>
  <si>
    <t>9391:9393</t>
  </si>
  <si>
    <t>GPCCLCLS_93047700</t>
  </si>
  <si>
    <t>93047700 - Tulipa (Тюльпан) - Живые растения</t>
  </si>
  <si>
    <t>9396:9398</t>
  </si>
  <si>
    <t>GPCCLCLS_93047800</t>
  </si>
  <si>
    <t>93047800 - Vanda (Ванда) - Живые растения</t>
  </si>
  <si>
    <t>9401:9403</t>
  </si>
  <si>
    <t>GPCCLCLS_93047900</t>
  </si>
  <si>
    <t>93047900 - Verbena (Вербена) - Живые растения</t>
  </si>
  <si>
    <t>9406:9408</t>
  </si>
  <si>
    <t>GPCCLCLS_93048000</t>
  </si>
  <si>
    <t>93048000 - Viola (Фиалка) - Живые растения</t>
  </si>
  <si>
    <t>9411:9413</t>
  </si>
  <si>
    <t>GPCCLCLS_93048100</t>
  </si>
  <si>
    <t>93048100 - Vriesea (Фризея) - Живые растения</t>
  </si>
  <si>
    <t>9416:9418</t>
  </si>
  <si>
    <t>GPCCLCLS_93048200</t>
  </si>
  <si>
    <t>93048200 - Xburrageara (Буррагеара) - Живые растения</t>
  </si>
  <si>
    <t>9421:9423</t>
  </si>
  <si>
    <t>GPCCLCLS_93048300</t>
  </si>
  <si>
    <t>93048300 - Xcitrofortunella (Цитрофортунелла) - Живые растения</t>
  </si>
  <si>
    <t>9426:9428</t>
  </si>
  <si>
    <t>GPCCLCLS_93048400</t>
  </si>
  <si>
    <t>93048400 - Yucca (Юкка) - Живые растения</t>
  </si>
  <si>
    <t>9431:9433</t>
  </si>
  <si>
    <t>GPCCLCLS_93048500</t>
  </si>
  <si>
    <t>93048500 - Zamioculcas (Замиокулькас) - Живые растения</t>
  </si>
  <si>
    <t>9436:9438</t>
  </si>
  <si>
    <t>GPCCLCLS_93048600</t>
  </si>
  <si>
    <t>93048600 - Zantedeschia (Зантедеския) - Живые растения</t>
  </si>
  <si>
    <t>9441:9443</t>
  </si>
  <si>
    <t>GPCCLCLS_93048700</t>
  </si>
  <si>
    <t>93048700 - Ludwigia (Людвигия) - Живые растения</t>
  </si>
  <si>
    <t>9446:9448</t>
  </si>
  <si>
    <t>GPCCLCLS_93048800</t>
  </si>
  <si>
    <t>93048800 - Musa (Банан) - Живые растения</t>
  </si>
  <si>
    <t>9451:9453</t>
  </si>
  <si>
    <t>GPCCLCLS_93048900</t>
  </si>
  <si>
    <t>93048900 - Peperomia (пеперомия) - Живые растения</t>
  </si>
  <si>
    <t>9456:9458</t>
  </si>
  <si>
    <t>GPCCLCLS_93049000</t>
  </si>
  <si>
    <t>93049000 - Pilea (Пилея) - Живые растения</t>
  </si>
  <si>
    <t>9461:9463</t>
  </si>
  <si>
    <t>GPCCLCLS_93049100</t>
  </si>
  <si>
    <t>93049100 - Philodendron (Филодендрон) - Живые растения</t>
  </si>
  <si>
    <t>9466:9468</t>
  </si>
  <si>
    <t>GPCCLCLS_93049200</t>
  </si>
  <si>
    <t>93049200 - Polyscias (Полисциас) - Живые растения</t>
  </si>
  <si>
    <t>9471:9473</t>
  </si>
  <si>
    <t>GPCCLCLS_93049300</t>
  </si>
  <si>
    <t>93049300 - Rhapis (Рапис) - Живые растения</t>
  </si>
  <si>
    <t>9476:9478</t>
  </si>
  <si>
    <t>30082</t>
  </si>
  <si>
    <t>GPCCLBRK_93050000_EMPTY</t>
  </si>
  <si>
    <t>15782</t>
  </si>
  <si>
    <t>GPCCLBRK_10003290</t>
  </si>
  <si>
    <t>10003290 - Луковицы/Клубнелуковицы/Клубни/Корневища - Другое</t>
  </si>
  <si>
    <t>GPCCLBRK_10006854</t>
  </si>
  <si>
    <t>10006854 - Гиппеаструм (Hippeastrum)</t>
  </si>
  <si>
    <t>GPCCLBRK_10006855</t>
  </si>
  <si>
    <t>10006855 - Мускари (Muscari)</t>
  </si>
  <si>
    <t>GPCCLBRK_10006856</t>
  </si>
  <si>
    <t>10006856 - Георгина (Dahlia)</t>
  </si>
  <si>
    <t>GPCCLBRK_10006857</t>
  </si>
  <si>
    <t>10006857 - Гладиолус (Gladiolus)</t>
  </si>
  <si>
    <t>GPCCLBRK_10006858</t>
  </si>
  <si>
    <t>10006858 - Гиацинт восточный (Hyacinthus Orientalis)</t>
  </si>
  <si>
    <t>GPCCLBRK_10006859</t>
  </si>
  <si>
    <t>10006859 - Ирис (Iris)</t>
  </si>
  <si>
    <t>GPCCLBRK_10006860</t>
  </si>
  <si>
    <t>10006860 - Шафран (Crocus)</t>
  </si>
  <si>
    <t>GPCCLBRK_10006861</t>
  </si>
  <si>
    <t>10006861 - Лилия (Lilium)</t>
  </si>
  <si>
    <t>GPCCLBRK_10006862</t>
  </si>
  <si>
    <t>10006862 - Нарцисс (Narcissus)</t>
  </si>
  <si>
    <t>GPCCLBRK_10006863</t>
  </si>
  <si>
    <t>10006863 - Тюльпан (Tulipa)</t>
  </si>
  <si>
    <t>GPCCLBRK_10006864</t>
  </si>
  <si>
    <t>10006864 - Лук (Allium)</t>
  </si>
  <si>
    <t>GPCCLBRK_10006865</t>
  </si>
  <si>
    <t>10006865 - Зантедеския (Zantedeschia)</t>
  </si>
  <si>
    <t>GPCCLBRK_93050100_EMPTY</t>
  </si>
  <si>
    <t>15781</t>
  </si>
  <si>
    <t>GPCCLCLS_93050000_EMPTY</t>
  </si>
  <si>
    <t>9577:9578</t>
  </si>
  <si>
    <t>GPCCLCLS_93050100</t>
  </si>
  <si>
    <t>93050100 - Луковицы/Клубнелуковицы/Клубни/Корневища</t>
  </si>
  <si>
    <t>9581:9595</t>
  </si>
  <si>
    <t>30087</t>
  </si>
  <si>
    <t>GPCCLBRK_93060000_EMPTY</t>
  </si>
  <si>
    <t>16040</t>
  </si>
  <si>
    <t>GPCCLBRK_10003305</t>
  </si>
  <si>
    <t>10003305 - Растения - наборы</t>
  </si>
  <si>
    <t>GPCCLBRK_93060100_EMPTY</t>
  </si>
  <si>
    <t>16039</t>
  </si>
  <si>
    <t>GPCCLCLS_93060000_EMPTY</t>
  </si>
  <si>
    <t>9603:9604</t>
  </si>
  <si>
    <t>GPCCLCLS_93060100</t>
  </si>
  <si>
    <t>93060100 - Растения - наборы</t>
  </si>
  <si>
    <t>9607:9609</t>
  </si>
  <si>
    <t>30088</t>
  </si>
  <si>
    <t>GPCCLBRK_93070000_EMPTY</t>
  </si>
  <si>
    <t>16042</t>
  </si>
  <si>
    <t>GPCCLBRK_10003291</t>
  </si>
  <si>
    <t>10003291 - Семена - Другое</t>
  </si>
  <si>
    <t>GPCCLBRK_10007943</t>
  </si>
  <si>
    <t>10007943 - Семена газонной травы</t>
  </si>
  <si>
    <t>GPCCLBRK_10007946</t>
  </si>
  <si>
    <t>10007946 - Семена трав для улучшения качества почвы</t>
  </si>
  <si>
    <t>GPCCLBRK_93070100_EMPTY</t>
  </si>
  <si>
    <t>480595</t>
  </si>
  <si>
    <t>GPCCLBRK_10007944</t>
  </si>
  <si>
    <t>10007944 - Споры - Другое</t>
  </si>
  <si>
    <t>GPCCLBRK_93070200_EMPTY</t>
  </si>
  <si>
    <t>16041</t>
  </si>
  <si>
    <t>GPCCLCLS_93070000_EMPTY</t>
  </si>
  <si>
    <t>9617:9618</t>
  </si>
  <si>
    <t>GPCCLCLS_93070100</t>
  </si>
  <si>
    <t>93070100 - Семена</t>
  </si>
  <si>
    <t>9621:9625</t>
  </si>
  <si>
    <t>GPCCLCLS_93070200</t>
  </si>
  <si>
    <t>93070200 - Споры</t>
  </si>
  <si>
    <t>9628:9630</t>
  </si>
  <si>
    <t>30089</t>
  </si>
  <si>
    <t>GPCCLBRK_93080000_EMPTY</t>
  </si>
  <si>
    <t>16044</t>
  </si>
  <si>
    <t>GPCCLBRK_10003714</t>
  </si>
  <si>
    <t>10003714 - Кустарники/Деревья - Другое</t>
  </si>
  <si>
    <t>GPCCLBRK_93080100_EMPTY</t>
  </si>
  <si>
    <t>480591</t>
  </si>
  <si>
    <t>GPCCLBRK_10007979</t>
  </si>
  <si>
    <t>10007979 - Abies nordmanniana (Nordmann fir)</t>
  </si>
  <si>
    <t>GPCCLBRK_10007980</t>
  </si>
  <si>
    <t>10007980 - Abies procera (Noble fir)</t>
  </si>
  <si>
    <t>GPCCLBRK_10007981</t>
  </si>
  <si>
    <t>10007981 - Abies koreana (Korean fir)</t>
  </si>
  <si>
    <t>GPCCLBRK_10007982</t>
  </si>
  <si>
    <t>10007982 - Abies fraseri (Fraser fir)</t>
  </si>
  <si>
    <t>GPCCLBRK_10007983</t>
  </si>
  <si>
    <t>10007983 - Abies lasiocarpa (Alpine fir)</t>
  </si>
  <si>
    <t>GPCCLBRK_10007984</t>
  </si>
  <si>
    <t>10007984 - Abies balsamea (Balsam fir)</t>
  </si>
  <si>
    <t>GPCCLBRK_10007985</t>
  </si>
  <si>
    <t>10007985 - Abies grandis (Grand fir or Giant fir)</t>
  </si>
  <si>
    <t>GPCCLBRK_10007986</t>
  </si>
  <si>
    <t>10007986 - Abies guatemalensis (Guatemalan fir)</t>
  </si>
  <si>
    <t>GPCCLBRK_10007987</t>
  </si>
  <si>
    <t>10007987 - Abies magnifica (Silvertip fir or Red fir)</t>
  </si>
  <si>
    <t>GPCCLBRK_10007988</t>
  </si>
  <si>
    <t>10007988 - Abies concolor (While fir)</t>
  </si>
  <si>
    <t>GPCCLBRK_93080200_EMPTY</t>
  </si>
  <si>
    <t>480592</t>
  </si>
  <si>
    <t>GPCCLBRK_10007990</t>
  </si>
  <si>
    <t>10007990 - Araucaria heterophylla (Nordfolk Island pine)</t>
  </si>
  <si>
    <t>GPCCLBRK_93080300_EMPTY</t>
  </si>
  <si>
    <t>480593</t>
  </si>
  <si>
    <t>GPCCLBRK_10007991</t>
  </si>
  <si>
    <t>10007991 - Picea omorika (Serbian spruce)</t>
  </si>
  <si>
    <t>GPCCLBRK_10007992</t>
  </si>
  <si>
    <t>10007992 - Picea pungens (Colorado spruce)</t>
  </si>
  <si>
    <t>GPCCLBRK_10007993</t>
  </si>
  <si>
    <t>10007993 - Picea abies (Common spruce or Norway spruce)</t>
  </si>
  <si>
    <t>GPCCLBRK_93080400_EMPTY</t>
  </si>
  <si>
    <t>480594</t>
  </si>
  <si>
    <t>GPCCLBRK_10007994</t>
  </si>
  <si>
    <t>10007994 - Pinus jeffreyi (Jeffreyi pine)</t>
  </si>
  <si>
    <t>GPCCLBRK_10007995</t>
  </si>
  <si>
    <t>10007995 - Pinus monophylla (Single-leaf Pinyon pine)</t>
  </si>
  <si>
    <t>GPCCLBRK_10007996</t>
  </si>
  <si>
    <t>10007996 - Pinus edulis (Two-needle Pinyon pine)</t>
  </si>
  <si>
    <t>GPCCLBRK_10007997</t>
  </si>
  <si>
    <t>10007997 - Pinus sylvestris (Scots pine)</t>
  </si>
  <si>
    <t>GPCCLBRK_10007998</t>
  </si>
  <si>
    <t>10007998 - Pinus pinea (Stone pine)</t>
  </si>
  <si>
    <t>GPCCLBRK_10007999</t>
  </si>
  <si>
    <t>10007999 - Pinus cembra (Swiss pine)</t>
  </si>
  <si>
    <t>GPCCLBRK_93080500_EMPTY</t>
  </si>
  <si>
    <t>16043</t>
  </si>
  <si>
    <t>GPCCLCLS_93080000_EMPTY</t>
  </si>
  <si>
    <t>9639:9640</t>
  </si>
  <si>
    <t>GPCCLCLS_93080100</t>
  </si>
  <si>
    <t>93080100 - Кустарники/Деревья - Другое</t>
  </si>
  <si>
    <t>9643:9645</t>
  </si>
  <si>
    <t>GPCCLCLS_93080200</t>
  </si>
  <si>
    <t>93080200 - Abies (Fir)</t>
  </si>
  <si>
    <t>9648:9659</t>
  </si>
  <si>
    <t>GPCCLCLS_93080300</t>
  </si>
  <si>
    <t>93080300 - Araucaria</t>
  </si>
  <si>
    <t>9662:9664</t>
  </si>
  <si>
    <t>GPCCLCLS_93080400</t>
  </si>
  <si>
    <t>93080400 - Picea</t>
  </si>
  <si>
    <t>9667:9671</t>
  </si>
  <si>
    <t>GPCCLCLS_93080500</t>
  </si>
  <si>
    <t>93080500 - Pinus</t>
  </si>
  <si>
    <t>9674:9681</t>
  </si>
  <si>
    <t>30090</t>
  </si>
  <si>
    <t>GPCCLBRK_93090000_EMPTY</t>
  </si>
  <si>
    <t>16046</t>
  </si>
  <si>
    <t>GPCCLBRK_10003852</t>
  </si>
  <si>
    <t>10003852 - Овощи/Грибы</t>
  </si>
  <si>
    <t>GPCCLBRK_93090100_EMPTY</t>
  </si>
  <si>
    <t>16045</t>
  </si>
  <si>
    <t>GPCCLCLS_93090000_EMPTY</t>
  </si>
  <si>
    <t>9693:9694</t>
  </si>
  <si>
    <t>GPCCLCLS_93090100</t>
  </si>
  <si>
    <t>93090100 - Овощи/Грибы</t>
  </si>
  <si>
    <t>9697:9699</t>
  </si>
  <si>
    <t>140219</t>
  </si>
  <si>
    <t>GPCCLBRK_93100000_EMPTY</t>
  </si>
  <si>
    <t>140220</t>
  </si>
  <si>
    <t>GPCCLBRK_10006763</t>
  </si>
  <si>
    <t>10006763 - Букеты из роз</t>
  </si>
  <si>
    <t>GPCCLBRK_10006764</t>
  </si>
  <si>
    <t>10006764 - Букеты из гвоздики</t>
  </si>
  <si>
    <t>GPCCLBRK_10006765</t>
  </si>
  <si>
    <t>10006765 - Букеты из мини-гвоздики</t>
  </si>
  <si>
    <t>GPCCLBRK_10006766</t>
  </si>
  <si>
    <t>10006766 - Букеты из лилий</t>
  </si>
  <si>
    <t>GPCCLBRK_10006767</t>
  </si>
  <si>
    <t>10006767 - Букеты из хризантем</t>
  </si>
  <si>
    <t>GPCCLBRK_10006768</t>
  </si>
  <si>
    <t>10006768 - Букеты из альстрёмерии</t>
  </si>
  <si>
    <t>GPCCLBRK_10006769</t>
  </si>
  <si>
    <t>10006769 - Букеты из тропических цветов</t>
  </si>
  <si>
    <t>GPCCLBRK_10006770</t>
  </si>
  <si>
    <t>10006770 - Смешанные букеты</t>
  </si>
  <si>
    <t>GPCCLBRK_10006771</t>
  </si>
  <si>
    <t>10006771 - Другие букеты</t>
  </si>
  <si>
    <t>GPCCLBRK_93100100_EMPTY</t>
  </si>
  <si>
    <t>140218</t>
  </si>
  <si>
    <t>GPCCLCLS_93100000_EMPTY</t>
  </si>
  <si>
    <t>9707:9708</t>
  </si>
  <si>
    <t>GPCCLCLS_93100100</t>
  </si>
  <si>
    <t>93100100 - Букеты</t>
  </si>
  <si>
    <t>9711:9721</t>
  </si>
  <si>
    <t>140222</t>
  </si>
  <si>
    <t>GPCCLBRK_93110000_EMPTY</t>
  </si>
  <si>
    <t>140223</t>
  </si>
  <si>
    <t>GPCCLBRK_10006774</t>
  </si>
  <si>
    <t>10006774 - Рассада - готовая к посадке</t>
  </si>
  <si>
    <t>GPCCLBRK_93110100_EMPTY</t>
  </si>
  <si>
    <t>140221</t>
  </si>
  <si>
    <t>GPCCLCLS_93110000_EMPTY</t>
  </si>
  <si>
    <t>9729:9730</t>
  </si>
  <si>
    <t>GPCCLCLS_93110100</t>
  </si>
  <si>
    <t>93110100 - Рассада - готовая к посадке</t>
  </si>
  <si>
    <t>9733:9735</t>
  </si>
  <si>
    <t>15780</t>
  </si>
  <si>
    <t>GPCCLFAM_93000000_EMPTY</t>
  </si>
  <si>
    <t>7983:7984</t>
  </si>
  <si>
    <t>GPCCLFAM_93010000</t>
  </si>
  <si>
    <t>93010000 - Срезанные цветы</t>
  </si>
  <si>
    <t>8249:8300</t>
  </si>
  <si>
    <t>GPCCLFAM_93020000</t>
  </si>
  <si>
    <t>93020000 - Срезанная зелень</t>
  </si>
  <si>
    <t>8500:8539</t>
  </si>
  <si>
    <t>GPCCLFAM_93030000</t>
  </si>
  <si>
    <t>93030000 - Живые растения (род A-G)</t>
  </si>
  <si>
    <t>8931:9009</t>
  </si>
  <si>
    <t>GPCCLFAM_93040000</t>
  </si>
  <si>
    <t>93040000 - Живые растения (род H-Z)</t>
  </si>
  <si>
    <t>9481:9574</t>
  </si>
  <si>
    <t>GPCCLFAM_93050000</t>
  </si>
  <si>
    <t>93050000 - Луковицы/Клубнелуковицы/Клубни/Корневища</t>
  </si>
  <si>
    <t>9598:9600</t>
  </si>
  <si>
    <t>GPCCLFAM_93060000</t>
  </si>
  <si>
    <t>93060000 - Растения - Наборы</t>
  </si>
  <si>
    <t>9612:9614</t>
  </si>
  <si>
    <t>GPCCLFAM_93070000</t>
  </si>
  <si>
    <t>93070000 - Семена/Споры</t>
  </si>
  <si>
    <t>9633:9636</t>
  </si>
  <si>
    <t>GPCCLFAM_93080000</t>
  </si>
  <si>
    <t>93080000 - Кустарники/Деревья</t>
  </si>
  <si>
    <t>9684:9690</t>
  </si>
  <si>
    <t>GPCCLFAM_93090000</t>
  </si>
  <si>
    <t>93090000 - Овощи/Грибы</t>
  </si>
  <si>
    <t>9702:9704</t>
  </si>
  <si>
    <t>GPCCLFAM_93100000</t>
  </si>
  <si>
    <t>93100000 - Букеты</t>
  </si>
  <si>
    <t>9724:9726</t>
  </si>
  <si>
    <t>GPCCLFAM_93110000</t>
  </si>
  <si>
    <t>93110000 - Рассада - готовая к посадке</t>
  </si>
  <si>
    <t>9738:9740</t>
  </si>
  <si>
    <t>462196</t>
  </si>
  <si>
    <t>GPCCLBRK_94000000_EMPTY</t>
  </si>
  <si>
    <t>462195</t>
  </si>
  <si>
    <t>GPCCLCLS_94000000_EMPTY</t>
  </si>
  <si>
    <t>9758:9759</t>
  </si>
  <si>
    <t>462198</t>
  </si>
  <si>
    <t>GPCCLBRK_94010000_EMPTY</t>
  </si>
  <si>
    <t>462199</t>
  </si>
  <si>
    <t>GPCCLBRK_10006867</t>
  </si>
  <si>
    <t>10006867 - Аброма величественная (Abroma augustum)</t>
  </si>
  <si>
    <t>GPCCLBRK_10006868</t>
  </si>
  <si>
    <t>10006868 - Канатник (Abutilon avicennae)</t>
  </si>
  <si>
    <t>GPCCLBRK_10006869</t>
  </si>
  <si>
    <t>10006869 - Агава американская (Agave americana)</t>
  </si>
  <si>
    <t>GPCCLBRK_10006870</t>
  </si>
  <si>
    <t>10006870 - Агава кантала (Agave cantala)</t>
  </si>
  <si>
    <t>GPCCLBRK_10006871</t>
  </si>
  <si>
    <t>10006871 - Маврикийская конопля (Furcraea foetida)</t>
  </si>
  <si>
    <t>GPCCLBRK_10006872</t>
  </si>
  <si>
    <t>10006872 - Хенекен (Agave fourcroydes)</t>
  </si>
  <si>
    <t>GPCCLBRK_10006873</t>
  </si>
  <si>
    <t>10006873 - Агава лечугилья (Agave lecheguilla)</t>
  </si>
  <si>
    <t>GPCCLBRK_10006874</t>
  </si>
  <si>
    <t>10006874 - Агава (Agave letonae)</t>
  </si>
  <si>
    <t>GPCCLBRK_10006875</t>
  </si>
  <si>
    <t>10006875 - Сизаль (Agave sisalane)</t>
  </si>
  <si>
    <t>GPCCLBRK_10006876</t>
  </si>
  <si>
    <t>10006876 - Анчар африканский (Antiaris Africana)</t>
  </si>
  <si>
    <t>GPCCLBRK_10006877</t>
  </si>
  <si>
    <t>10006877 - Бамбуковые (Bambuseae)</t>
  </si>
  <si>
    <t>GPCCLBRK_10006878</t>
  </si>
  <si>
    <t>10006878 - Белое рами (Boehmeria nivea)</t>
  </si>
  <si>
    <t>GPCCLBRK_10006879</t>
  </si>
  <si>
    <t>10006879 - Ротанговая пальма (Calamus rotang)</t>
  </si>
  <si>
    <t>GPCCLBRK_10006880</t>
  </si>
  <si>
    <t>10006880 - Конопля посевная (Cannabis sativa)</t>
  </si>
  <si>
    <t>GPCCLBRK_10006881</t>
  </si>
  <si>
    <t>10006881 - Хлопковое дерево (Ceiba pentandra)</t>
  </si>
  <si>
    <t>GPCCLBRK_10006882</t>
  </si>
  <si>
    <t>10006882 - Джут (Corchorus)</t>
  </si>
  <si>
    <t>GPCCLBRK_10006883</t>
  </si>
  <si>
    <t>10006883 - Хлопчатник барбадосский (Gossypium barbadense)</t>
  </si>
  <si>
    <t>GPCCLBRK_10006884</t>
  </si>
  <si>
    <t>10006884 - Хлопчатник обыкновенный (Gossypium hirsutum)</t>
  </si>
  <si>
    <t>GPCCLBRK_10006885</t>
  </si>
  <si>
    <t>10006885 - Гибискус коноплёвый (Hibiscus cannabinus)</t>
  </si>
  <si>
    <t>GPCCLBRK_10006886</t>
  </si>
  <si>
    <t>10006886 - Гибискус сабдариффа древовидный (Hibiscus sabdariffa var. altissima)</t>
  </si>
  <si>
    <t>GPCCLBRK_10006887</t>
  </si>
  <si>
    <t>10006887 - Лён обыкновенный (Linum usitatissimum)</t>
  </si>
  <si>
    <t>GPCCLBRK_10006888</t>
  </si>
  <si>
    <t>10006888 - Абака (Musa textilis)</t>
  </si>
  <si>
    <t>GPCCLBRK_10006889</t>
  </si>
  <si>
    <t>10006889 - Рафия мучнистая (Raphia farinifera)</t>
  </si>
  <si>
    <t>GPCCLBRK_10006890</t>
  </si>
  <si>
    <t>10006890 - Урена лопастная (Urena lobata)</t>
  </si>
  <si>
    <t>GPCCLBRK_10006891</t>
  </si>
  <si>
    <t>10006891 - Крапива двудомная (Urtica dioica)</t>
  </si>
  <si>
    <t>GPCCLBRK_94010100_EMPTY</t>
  </si>
  <si>
    <t>462201</t>
  </si>
  <si>
    <t>GPCCLBRK_10006892</t>
  </si>
  <si>
    <t>10006892 - Гевея бразильская (Hevea brasiliensis)</t>
  </si>
  <si>
    <t>GPCCLBRK_10006905</t>
  </si>
  <si>
    <t>10006905 - Асафетида (Ferula assa-foetida)</t>
  </si>
  <si>
    <t>GPCCLBRK_10006906</t>
  </si>
  <si>
    <t>10006906 - Гуттаперча (Palaquium sp.)</t>
  </si>
  <si>
    <t>GPCCLBRK_10006907</t>
  </si>
  <si>
    <t>10006907 - Гваюла (Parthenium argentatum)</t>
  </si>
  <si>
    <t>GPCCLBRK_10006908</t>
  </si>
  <si>
    <t>10006908 - Русский одуванчик (Taraxacum kok-saghyz)</t>
  </si>
  <si>
    <t>GPCCLBRK_94010200_EMPTY</t>
  </si>
  <si>
    <t>466141</t>
  </si>
  <si>
    <t>GPCCLBRK_10006909</t>
  </si>
  <si>
    <t>10006909 - Агаровое дерево (Aquilaria malaccensis)</t>
  </si>
  <si>
    <t>GPCCLBRK_10006910</t>
  </si>
  <si>
    <t>10006910 - Акация сенегальская (Acacia senegal)</t>
  </si>
  <si>
    <t>GPCCLBRK_10006911</t>
  </si>
  <si>
    <t>10006911 - Пихта бальзамическая (Abies balsamea)</t>
  </si>
  <si>
    <t>GPCCLBRK_10006912</t>
  </si>
  <si>
    <t>10006912 - Коричник камфорный (Cinnamomum camphora)</t>
  </si>
  <si>
    <t>GPCCLBRK_10006913</t>
  </si>
  <si>
    <t>10006913 - Дрок красильный (Genista tinctoria)</t>
  </si>
  <si>
    <t>GPCCLBRK_10006914</t>
  </si>
  <si>
    <t>10006914 - Ферула камеденосная (Ferula gummosa)</t>
  </si>
  <si>
    <t>GPCCLBRK_10006915</t>
  </si>
  <si>
    <t>10006915 - Лавсония неколючая (Lawsonia inermis)</t>
  </si>
  <si>
    <t>GPCCLBRK_10006916</t>
  </si>
  <si>
    <t>10006916 - Индигофера красильная (Indigofera tinctoria)</t>
  </si>
  <si>
    <t>GPCCLBRK_10006917</t>
  </si>
  <si>
    <t>10006917 - Маллотус филиппинский (Mallotus philippensis)</t>
  </si>
  <si>
    <t>GPCCLBRK_10006918</t>
  </si>
  <si>
    <t>10006918 - Ладанник ладаносный (Cistus ladanifer)</t>
  </si>
  <si>
    <t>GPCCLBRK_10006919</t>
  </si>
  <si>
    <t>10006919 - Марена красильная (Rubia tinctorum)</t>
  </si>
  <si>
    <t>GPCCLBRK_10006920</t>
  </si>
  <si>
    <t>10006920 - Мастиковое дерево (Pistacia lentiscus)</t>
  </si>
  <si>
    <t>GPCCLBRK_10006921</t>
  </si>
  <si>
    <t>10006921 - Бальзамовое дерево толу (Myroxylon balsamum)</t>
  </si>
  <si>
    <t>GPCCLBRK_10006922</t>
  </si>
  <si>
    <t>10006922 - Птерокарпус ежовый (Pterocarpus erinaceus)</t>
  </si>
  <si>
    <t>GPCCLBRK_10006923</t>
  </si>
  <si>
    <t>10006923 - Стиракс бензойный (Styrax benzoin)</t>
  </si>
  <si>
    <t>GPCCLBRK_10006924</t>
  </si>
  <si>
    <t>10006924 - Босвеллия (Boswelia)</t>
  </si>
  <si>
    <t>GPCCLBRK_10006925</t>
  </si>
  <si>
    <t>10006925 - Терпентинное дерево (Pistacia terebinthus)</t>
  </si>
  <si>
    <t>GPCCLBRK_10006926</t>
  </si>
  <si>
    <t>10006926 - Киндиойская восковая пальма (Ceroxylon quindiuense)</t>
  </si>
  <si>
    <t>GPCCLBRK_10007333</t>
  </si>
  <si>
    <t>10007333 - Taraplants (Caesalpinia Spinosa)</t>
  </si>
  <si>
    <t>GPCCLBRK_10007334</t>
  </si>
  <si>
    <t>10007334 - African Marigoldplants (Tagetes Erecta)</t>
  </si>
  <si>
    <t>GPCCLBRK_10007335</t>
  </si>
  <si>
    <t>10007335 - African Birchtrees (Anogeissus Leiocarpa)</t>
  </si>
  <si>
    <t>GPCCLBRK_94010300_EMPTY</t>
  </si>
  <si>
    <t>479202</t>
  </si>
  <si>
    <t>GPCCLBRK_10007420</t>
  </si>
  <si>
    <t>10007420 - Yarrowplants (Achillea Millefolium)</t>
  </si>
  <si>
    <t>GPCCLBRK_10007421</t>
  </si>
  <si>
    <t>10007421 - Vanillaleafplants (Achlys Triphylla)</t>
  </si>
  <si>
    <t>GPCCLBRK_10007422</t>
  </si>
  <si>
    <t>10007422 - Paracressplants (Acmella Oleracea)</t>
  </si>
  <si>
    <t>GPCCLBRK_10007423</t>
  </si>
  <si>
    <t>10007423 - Pheasant'S Eyeplants (Adonis Vernalis)</t>
  </si>
  <si>
    <t>GPCCLBRK_10007424</t>
  </si>
  <si>
    <t>10007424 - Buchutrees (Agathosma)</t>
  </si>
  <si>
    <t>GPCCLBRK_10007425</t>
  </si>
  <si>
    <t>10007425 - Ammishrubs (Ammi)</t>
  </si>
  <si>
    <t>GPCCLBRK_10007426</t>
  </si>
  <si>
    <t>10007426 - Wolf'S Baneplants (Arnica Montana)</t>
  </si>
  <si>
    <t>GPCCLBRK_10007427</t>
  </si>
  <si>
    <t>10007427 - African Wormwoodshrubs (Artemisia Afra)</t>
  </si>
  <si>
    <t>GPCCLBRK_10007428</t>
  </si>
  <si>
    <t>10007428 - Sweet Wormwoodplants (Artemisia Annua)</t>
  </si>
  <si>
    <t>GPCCLBRK_10007429</t>
  </si>
  <si>
    <t>10007429 - Tree Wormwoodtrees (Artemisia Arborescens)</t>
  </si>
  <si>
    <t>GPCCLBRK_10007430</t>
  </si>
  <si>
    <t>10007430 - Santonicashrubs (Artemisia Cina)</t>
  </si>
  <si>
    <t>GPCCLBRK_10007431</t>
  </si>
  <si>
    <t>10007431 - Sea Wormwoodplants (Artemisia Maritima)</t>
  </si>
  <si>
    <t>GPCCLBRK_10007432</t>
  </si>
  <si>
    <t>10007432 - Asarabaccaplants (Asarum Europaeum)</t>
  </si>
  <si>
    <t>GPCCLBRK_10007433</t>
  </si>
  <si>
    <t>10007433 - Milkvetchplants (Astragalus)</t>
  </si>
  <si>
    <t>GPCCLBRK_10007434</t>
  </si>
  <si>
    <t>10007434 - Udjong Atuptrees (Baeckea Frutescens)</t>
  </si>
  <si>
    <t>GPCCLBRK_10007436</t>
  </si>
  <si>
    <t>10007436 - Boroniashrubs (Boronia)</t>
  </si>
  <si>
    <t>GPCCLBRK_10007438</t>
  </si>
  <si>
    <t>10007438 - White Bryonyplants (Bryonia Alba)</t>
  </si>
  <si>
    <t>GPCCLBRK_10007440</t>
  </si>
  <si>
    <t>10007440 - Verawoodtrees (Bulnesia Sarmientoi)</t>
  </si>
  <si>
    <t>GPCCLBRK_10007442</t>
  </si>
  <si>
    <t>10007442 - Ipecactrees (Carapichea Ipecacuanha)</t>
  </si>
  <si>
    <t>GPCCLBRK_10007444</t>
  </si>
  <si>
    <t>10007444 - African Laburnumplants (Cassia Sieberiana)</t>
  </si>
  <si>
    <t>GPCCLBRK_10007445</t>
  </si>
  <si>
    <t>10007445 - Roman Chamomileplants (Chamaemelum Nobile)</t>
  </si>
  <si>
    <t>GPCCLBRK_10007446</t>
  </si>
  <si>
    <t>10007446 - Kinatrees (Cinchona)</t>
  </si>
  <si>
    <t>GPCCLBRK_10007447</t>
  </si>
  <si>
    <t>10007447 - Camphor Trees (Cinnamomum Camphora)</t>
  </si>
  <si>
    <t>GPCCLBRK_10007448</t>
  </si>
  <si>
    <t>10007448 - Colocynthplants (Citrullus Colocynthis)</t>
  </si>
  <si>
    <t>GPCCLBRK_10007450</t>
  </si>
  <si>
    <t>10007450 - Calamintplants (Clinopodium Nepeta)</t>
  </si>
  <si>
    <t>GPCCLBRK_10007451</t>
  </si>
  <si>
    <t>10007451 - Syrian Bindweedplants (Convolvulus Scammonia)</t>
  </si>
  <si>
    <t>GPCCLBRK_10007452</t>
  </si>
  <si>
    <t>10007452 - Copaiba/Dieseltrees (Copaifera Langsdorffii)</t>
  </si>
  <si>
    <t>GPCCLBRK_10007453</t>
  </si>
  <si>
    <t>10007453 - Purging Crotonplants (Croton Tiglium)</t>
  </si>
  <si>
    <t>GPCCLBRK_10007454</t>
  </si>
  <si>
    <t>10007454 - Fraxinellaplants (Dictamnus Albus)</t>
  </si>
  <si>
    <t>GPCCLBRK_10007455</t>
  </si>
  <si>
    <t>10007455 - Maleferns (Dryopteris Filix-Mas)</t>
  </si>
  <si>
    <t>GPCCLBRK_10007456</t>
  </si>
  <si>
    <t>10007456 - Epazoteplants (Dysphania Ambrosioides)</t>
  </si>
  <si>
    <t>GPCCLBRK_10007457</t>
  </si>
  <si>
    <t>10007457 - Cocaplants (Erythroxylum Coca)</t>
  </si>
  <si>
    <t>GPCCLBRK_10007458</t>
  </si>
  <si>
    <t>10007458 - Oakmoss (Evernia Prunastri)</t>
  </si>
  <si>
    <t>GPCCLBRK_10007459</t>
  </si>
  <si>
    <t>10007459 - Ginkgo Bilobaplants (Ginkgo Biloba)</t>
  </si>
  <si>
    <t>GPCCLBRK_10007460</t>
  </si>
  <si>
    <t>10007460 - Curryplants (Helichrysum Italicum)</t>
  </si>
  <si>
    <t>GPCCLBRK_10007461</t>
  </si>
  <si>
    <t>10007461 - St John'S Wortplants (Hypericum Perforatum)</t>
  </si>
  <si>
    <t>GPCCLBRK_10007464</t>
  </si>
  <si>
    <t>10007464 - Candytuftplants (Iberis)</t>
  </si>
  <si>
    <t>GPCCLBRK_10007465</t>
  </si>
  <si>
    <t>10007465 - Jalapplants (Ipomoea Purga)</t>
  </si>
  <si>
    <t>GPCCLBRK_10007466</t>
  </si>
  <si>
    <t>10007466 - Savinshrubs (Juniperus Sabina)</t>
  </si>
  <si>
    <t>GPCCLBRK_10007467</t>
  </si>
  <si>
    <t>10007467 - Red Cedartrees (Juniperus Virginiana)</t>
  </si>
  <si>
    <t>GPCCLBRK_10007468</t>
  </si>
  <si>
    <t>10007468 - Kanukashrubs (Kunzea)</t>
  </si>
  <si>
    <t>GPCCLBRK_10007469</t>
  </si>
  <si>
    <t>10007469 - Tarwiplants (Lupinus Mutabilis)</t>
  </si>
  <si>
    <t>GPCCLBRK_10007470</t>
  </si>
  <si>
    <t>10007470 - Gypsywortplants (Lycopus Europaeus)</t>
  </si>
  <si>
    <t>GPCCLBRK_10007471</t>
  </si>
  <si>
    <t>10007471 - Cabreuvaplants (Myrocarpus Frondosus)</t>
  </si>
  <si>
    <t>GPCCLBRK_10007472</t>
  </si>
  <si>
    <t>10007472 - Evening Primroseplants (Oenothera Fruticosa)</t>
  </si>
  <si>
    <t>GPCCLBRK_10007473</t>
  </si>
  <si>
    <t>10007473 - Yohimbetrees (Pausinystalia Johimbe)</t>
  </si>
  <si>
    <t>GPCCLBRK_10007474</t>
  </si>
  <si>
    <t>10007474 - Syrian Rueshrubs (Peganum Harmala)</t>
  </si>
  <si>
    <t>GPCCLBRK_10007475</t>
  </si>
  <si>
    <t>10007475 - Psylliumplants (Plantago Ovata)</t>
  </si>
  <si>
    <t>GPCCLBRK_10007476</t>
  </si>
  <si>
    <t>10007476 - Senegal Rosewoodtrees (Pterocarpus Erinaceus)</t>
  </si>
  <si>
    <t>GPCCLBRK_10007477</t>
  </si>
  <si>
    <t>10007477 - Serpentine Woodplants (Rauvolfia Serpentina)</t>
  </si>
  <si>
    <t>GPCCLBRK_10007478</t>
  </si>
  <si>
    <t>10007478 - Castor-Oil Plants (Ricinus Communis)</t>
  </si>
  <si>
    <t>GPCCLBRK_10007479</t>
  </si>
  <si>
    <t>10007479 - Damask Roseplants (Rosa × Damascena)</t>
  </si>
  <si>
    <t>GPCCLBRK_10007480</t>
  </si>
  <si>
    <t>10007480 - Henbane Bellplants (Scopolia Carniolica)</t>
  </si>
  <si>
    <t>GPCCLBRK_10007481</t>
  </si>
  <si>
    <t>10007481 - Jojobaplants (Simmondsia Chinensis)</t>
  </si>
  <si>
    <t>GPCCLBRK_10007482</t>
  </si>
  <si>
    <t>10007482 - Sarsaparillaplants (Smilax)</t>
  </si>
  <si>
    <t>GPCCLBRK_10007483</t>
  </si>
  <si>
    <t>10007483 - Goldenrodplants (Solidago)</t>
  </si>
  <si>
    <t>GPCCLBRK_10007484</t>
  </si>
  <si>
    <t>10007484 - Tansyplants (Tanacetum Vulgare)</t>
  </si>
  <si>
    <t>GPCCLBRK_10007485</t>
  </si>
  <si>
    <t>10007485 - Wild Garmanderplants (Teucrium Chamaedrys)</t>
  </si>
  <si>
    <t>GPCCLBRK_10007486</t>
  </si>
  <si>
    <t>10007486 - Arbor Vitaetrees (Thuja Occidentalis)</t>
  </si>
  <si>
    <t>GPCCLBRK_10007487</t>
  </si>
  <si>
    <t>10007487 - Beard Lichen (Usnea)</t>
  </si>
  <si>
    <t>GPCCLBRK_10007488</t>
  </si>
  <si>
    <t>10007488 - Valerianplants (Valeriana Officinalis)</t>
  </si>
  <si>
    <t>GPCCLBRK_10007489</t>
  </si>
  <si>
    <t>10007489 - Verbenaplants (Verbena)</t>
  </si>
  <si>
    <t>GPCCLBRK_10007490</t>
  </si>
  <si>
    <t>10007490 - Yuccaplants (Yucca)</t>
  </si>
  <si>
    <t>GPCCLBRK_10007491</t>
  </si>
  <si>
    <t>10007491 - Cananga/Ylang Ylangtrees (Cananga Odorata)</t>
  </si>
  <si>
    <t>GPCCLBRK_10007492</t>
  </si>
  <si>
    <t>10007492 - Vetivergrass (Chrysopogon Zizanioides)</t>
  </si>
  <si>
    <t>GPCCLBRK_10007493</t>
  </si>
  <si>
    <t>10007493 - Eucalyptustrees (Eucalyptus Sp.)</t>
  </si>
  <si>
    <t>GPCCLBRK_10007494</t>
  </si>
  <si>
    <t>10007494 - Lavenderplants (Lavandula Angustifolia)</t>
  </si>
  <si>
    <t>GPCCLBRK_10007495</t>
  </si>
  <si>
    <t>10007495 - May Changtrees (Litsea Cubeba)</t>
  </si>
  <si>
    <t>GPCCLBRK_10007496</t>
  </si>
  <si>
    <t>10007496 - Paperbark /Teatrees (Melaleuca Sp.)</t>
  </si>
  <si>
    <t>GPCCLBRK_10007497</t>
  </si>
  <si>
    <t>10007497 - Nardusplants (Nardostachys Jatamansi)</t>
  </si>
  <si>
    <t>GPCCLBRK_10007498</t>
  </si>
  <si>
    <t>10007498 - Patchoulishrubs (Pogostemon Cablin)</t>
  </si>
  <si>
    <t>GPCCLBRK_10007499</t>
  </si>
  <si>
    <t>10007499 - Ravensaretrees (Ravensara Aromatica)</t>
  </si>
  <si>
    <t>GPCCLBRK_10007500</t>
  </si>
  <si>
    <t>10007500 - Costmaryplants (Tanacetum Balsamita)</t>
  </si>
  <si>
    <t>GPCCLBRK_94010700_EMPTY</t>
  </si>
  <si>
    <t>479203</t>
  </si>
  <si>
    <t>GPCCLBRK_10007501</t>
  </si>
  <si>
    <t>10007501 - Monkshoodplants (Aconitum)</t>
  </si>
  <si>
    <t>GPCCLBRK_10007502</t>
  </si>
  <si>
    <t>10007502 - Calamusplants (Acorus Calamus)</t>
  </si>
  <si>
    <t>GPCCLBRK_10007503</t>
  </si>
  <si>
    <t>10007503 - Belladonnaplants (Atropa Belladonna)</t>
  </si>
  <si>
    <t>GPCCLBRK_10007504</t>
  </si>
  <si>
    <t>10007504 - Ergot Funghi (Claviceps Purpurea)</t>
  </si>
  <si>
    <t>GPCCLBRK_10007505</t>
  </si>
  <si>
    <t>10007505 - Autumn Crocusplants (Colchicum Autumnale)</t>
  </si>
  <si>
    <t>GPCCLBRK_10007506</t>
  </si>
  <si>
    <t>10007506 - Lily Of The Valleyplants (Convallaria Majalis)</t>
  </si>
  <si>
    <t>GPCCLBRK_10007507</t>
  </si>
  <si>
    <t>10007507 - Daturaweed (Datura)</t>
  </si>
  <si>
    <t>GPCCLBRK_10007508</t>
  </si>
  <si>
    <t>10007508 - Foxgloveplants (Digitalis Purpurea)</t>
  </si>
  <si>
    <t>GPCCLBRK_10007509</t>
  </si>
  <si>
    <t>10007509 - Henbaneplants (Hyoscyamus Niger)</t>
  </si>
  <si>
    <t>GPCCLBRK_10007510</t>
  </si>
  <si>
    <t>10007510 - Mandrakeplants (Mandragora Officinarum)</t>
  </si>
  <si>
    <t>GPCCLBRK_10007511</t>
  </si>
  <si>
    <t>10007511 - Mayappleplants (Podophyllum Peltatum)</t>
  </si>
  <si>
    <t>GPCCLBRK_10007512</t>
  </si>
  <si>
    <t>10007512 - Brackenplants (Pteridium Aquilinum)</t>
  </si>
  <si>
    <t>GPCCLBRK_10007513</t>
  </si>
  <si>
    <t>10007513 - Bloodrootplants (Sanguinaria Canadensis)</t>
  </si>
  <si>
    <t>GPCCLBRK_10007514</t>
  </si>
  <si>
    <t>10007514 - Bittersweetshrubs (Solanum Dulcamara)</t>
  </si>
  <si>
    <t>GPCCLBRK_10007515</t>
  </si>
  <si>
    <t>10007515 - Black Nightshadeplants (Solanum Nigrum)</t>
  </si>
  <si>
    <t>GPCCLBRK_10007516</t>
  </si>
  <si>
    <t>10007516 - Kombe Arrow Poisonvines (Strophantus Kombe)</t>
  </si>
  <si>
    <t>GPCCLBRK_10007517</t>
  </si>
  <si>
    <t>10007517 - Strychninetrees (Strychnos Nux-Vomica)</t>
  </si>
  <si>
    <t>GPCCLBRK_10007518</t>
  </si>
  <si>
    <t>10007518 - Tansyplants (Tanacetum Vulgare)</t>
  </si>
  <si>
    <t>GPCCLBRK_10007519</t>
  </si>
  <si>
    <t>10007519 - Drimia Maritimaplants (Urginea Maritima)</t>
  </si>
  <si>
    <t>GPCCLBRK_10007520</t>
  </si>
  <si>
    <t>10007520 - Periwinkleplants (Vinca)</t>
  </si>
  <si>
    <t>GPCCLBRK_94010800_EMPTY</t>
  </si>
  <si>
    <t>462197</t>
  </si>
  <si>
    <t>GPCCLCLS_94010000_EMPTY</t>
  </si>
  <si>
    <t>9766:9767</t>
  </si>
  <si>
    <t>GPCCLCLS_94010100</t>
  </si>
  <si>
    <t>94010100 - Культурные растения для производства натуральных волокон и смол</t>
  </si>
  <si>
    <t>9770:9796</t>
  </si>
  <si>
    <t>GPCCLCLS_94010200</t>
  </si>
  <si>
    <t>94010200 - Культурные растения для производства латекса</t>
  </si>
  <si>
    <t>9799:9805</t>
  </si>
  <si>
    <t>GPCCLCLS_94010300</t>
  </si>
  <si>
    <t>94010300 - Культурные растения для производства натуральных пигментов, смол и восков</t>
  </si>
  <si>
    <t>9808:9830</t>
  </si>
  <si>
    <t>GPCCLCLS_94010700</t>
  </si>
  <si>
    <t>94010700 - Non-toxic Plants for Medicines and Essential Oils</t>
  </si>
  <si>
    <t>9833:9907</t>
  </si>
  <si>
    <t>GPCCLCLS_94010800</t>
  </si>
  <si>
    <t>94010800 - Toxic Plant for Medicines</t>
  </si>
  <si>
    <t>9910:9931</t>
  </si>
  <si>
    <t>466138</t>
  </si>
  <si>
    <t>GPCCLBRK_94020000_EMPTY</t>
  </si>
  <si>
    <t>466139</t>
  </si>
  <si>
    <t>GPCCLBRK_10006927</t>
  </si>
  <si>
    <t>10006927 - Черимойя (Annona cherimola)</t>
  </si>
  <si>
    <t>GPCCLBRK_10006928</t>
  </si>
  <si>
    <t>10006928 - Аннона разнолистная (Annona diversifolia)</t>
  </si>
  <si>
    <t>GPCCLBRK_10006929</t>
  </si>
  <si>
    <t>10006929 - Аннона колючая (Annona muricata)</t>
  </si>
  <si>
    <t>GPCCLBRK_10006930</t>
  </si>
  <si>
    <t>10006930 - Аннона сетчатая (Annona reticulata)</t>
  </si>
  <si>
    <t>GPCCLBRK_10006931</t>
  </si>
  <si>
    <t>10006931 - Аннона чешуйчатая (Annona squamosa)</t>
  </si>
  <si>
    <t>GPCCLBRK_10006932</t>
  </si>
  <si>
    <t>10006932 - Атемойя (Annona x atemoya)</t>
  </si>
  <si>
    <t>GPCCLBRK_10006933</t>
  </si>
  <si>
    <t>10006933 - Азимина трёхлопастная (Asimina)</t>
  </si>
  <si>
    <t>GPCCLBRK_94020100_EMPTY</t>
  </si>
  <si>
    <t>466140</t>
  </si>
  <si>
    <t>GPCCLBRK_10006934</t>
  </si>
  <si>
    <t>10006934 - Снежный банан (Ensete glaucum)</t>
  </si>
  <si>
    <t>GPCCLBRK_10006935</t>
  </si>
  <si>
    <t>10006935 - Абиссинский банан (Ensete ventricosum)</t>
  </si>
  <si>
    <t>GPCCLBRK_10006936</t>
  </si>
  <si>
    <t>10006936 - Банан райский (Musa x paradisiaca - AAB)</t>
  </si>
  <si>
    <t>GPCCLBRK_10006937</t>
  </si>
  <si>
    <t>10006937 - Кавендиш (Musa acuminata - AAA)</t>
  </si>
  <si>
    <t>GPCCLBRK_10006938</t>
  </si>
  <si>
    <t>10006938 - Карликовый банан (Musa acuminata - AA)</t>
  </si>
  <si>
    <t>GPCCLBRK_10006939</t>
  </si>
  <si>
    <t>10006939 - Красный банан (Musa acuminata - AAA var. Rubra)</t>
  </si>
  <si>
    <t>GPCCLBRK_10006940</t>
  </si>
  <si>
    <t>10006940 - Яблочный банан/Латундан (Musa acuminata × M. balbisiana (AAB Group) Silk)</t>
  </si>
  <si>
    <t>GPCCLBRK_10006941</t>
  </si>
  <si>
    <t>10006941 - Лакатан (Musa acuminata × M. balbisiana - AA Group- Lakatan)</t>
  </si>
  <si>
    <t>GPCCLBRK_94020200_EMPTY</t>
  </si>
  <si>
    <t>468731</t>
  </si>
  <si>
    <t>GPCCLBRK_10006942</t>
  </si>
  <si>
    <t>10006942 - Айва обыкновенная (Cydonia oblonga)</t>
  </si>
  <si>
    <t>GPCCLBRK_10006943</t>
  </si>
  <si>
    <t>10006943 - Мушмула японская (Eriobotrya japonica)</t>
  </si>
  <si>
    <t>GPCCLBRK_10006944</t>
  </si>
  <si>
    <t>10006944 - Яблоня домашняя (Malus domestica)</t>
  </si>
  <si>
    <t>GPCCLBRK_10006945</t>
  </si>
  <si>
    <t>10006945 - Яблоня лесная (Malus sylvestris)</t>
  </si>
  <si>
    <t>GPCCLBRK_10006946</t>
  </si>
  <si>
    <t>10006946 - Мушмула германская (Mespilus germanica)</t>
  </si>
  <si>
    <t>GPCCLBRK_10006947</t>
  </si>
  <si>
    <t>10006947 - Груша китайская/бретшнейдера (Pyrus bretschneideri)</t>
  </si>
  <si>
    <t>GPCCLBRK_10006948</t>
  </si>
  <si>
    <t>10006948 - Груша (Pyrus communis)</t>
  </si>
  <si>
    <t>GPCCLBRK_10006949</t>
  </si>
  <si>
    <t>10006949 - Груша грушелистная (Pyrus pyrifolia)</t>
  </si>
  <si>
    <t>GPCCLBRK_10006950</t>
  </si>
  <si>
    <t>10006950 - Груша уссурийская (Pyrus ussuriensis)</t>
  </si>
  <si>
    <t>GPCCLBRK_94020300_EMPTY</t>
  </si>
  <si>
    <t>468732</t>
  </si>
  <si>
    <t>GPCCLBRK_10006951</t>
  </si>
  <si>
    <t>10006951 - Слоновий чеснок (Allium ampeloprasum)</t>
  </si>
  <si>
    <t>GPCCLBRK_10006952</t>
  </si>
  <si>
    <t>10006952 - Лук-шалот (Allium ascalonicum)</t>
  </si>
  <si>
    <t>GPCCLBRK_10006953</t>
  </si>
  <si>
    <t>10006953 - Лук (Allium cepa)</t>
  </si>
  <si>
    <t>GPCCLBRK_10006954</t>
  </si>
  <si>
    <t>10006954 - Лук репчатый (Allium cepa var. cepa)</t>
  </si>
  <si>
    <t>GPCCLBRK_10006955</t>
  </si>
  <si>
    <t>10006955 - Лук-батун (Allium fistulosum)</t>
  </si>
  <si>
    <t>GPCCLBRK_10006956</t>
  </si>
  <si>
    <t>10006956 - Лук виноградный (Allium kurrat)</t>
  </si>
  <si>
    <t>GPCCLBRK_10006957</t>
  </si>
  <si>
    <t>10006957 - Чеснок (Allium sativum)</t>
  </si>
  <si>
    <t>GPCCLBRK_94020400_EMPTY</t>
  </si>
  <si>
    <t>471587</t>
  </si>
  <si>
    <t>GPCCLBRK_10007040</t>
  </si>
  <si>
    <t>10007040 - Игра (Amelanchier)</t>
  </si>
  <si>
    <t>GPCCLBRK_10007041</t>
  </si>
  <si>
    <t>10007041 - Земляничное дерево Менциса (Arbutus menziesii)</t>
  </si>
  <si>
    <t>GPCCLBRK_10007042</t>
  </si>
  <si>
    <t>10007042 - Толокнянка обыкновенная (Arctostaphylos uva-ursi)</t>
  </si>
  <si>
    <t>GPCCLBRK_10007043</t>
  </si>
  <si>
    <t>10007043 - Арония (Aronia)</t>
  </si>
  <si>
    <t>GPCCLBRK_10007044</t>
  </si>
  <si>
    <t>10007044 - Боярышник (Crataegus)</t>
  </si>
  <si>
    <t>GPCCLBRK_10007045</t>
  </si>
  <si>
    <t>10007045 - Лох многоцветковый (Elaeagnus multiflora)</t>
  </si>
  <si>
    <t>GPCCLBRK_10007046</t>
  </si>
  <si>
    <t>10007046 - Водяника чёрная (Empetrum nigrum)</t>
  </si>
  <si>
    <t>GPCCLBRK_10007047</t>
  </si>
  <si>
    <t>10007047 - Земляника ананасная (Fragaria x ananassa)</t>
  </si>
  <si>
    <t>GPCCLBRK_10007048</t>
  </si>
  <si>
    <t>10007048 - Облепиха (Hippophae)</t>
  </si>
  <si>
    <t>GPCCLBRK_10007049</t>
  </si>
  <si>
    <t>10007049 - Ацерола/Барбадосская вишня (Malpighia emarginata)</t>
  </si>
  <si>
    <t>GPCCLBRK_10007050</t>
  </si>
  <si>
    <t>10007050 - Смородина золотая (Ribes aureum)</t>
  </si>
  <si>
    <t>GPCCLBRK_10007051</t>
  </si>
  <si>
    <t>10007051 - Ежевика плетевидная (Rubus flagellaris)</t>
  </si>
  <si>
    <t>GPCCLBRK_10007052</t>
  </si>
  <si>
    <t>10007052 - Ежевика кустистая (Rubus fruticosus)</t>
  </si>
  <si>
    <t>GPCCLBRK_10007053</t>
  </si>
  <si>
    <t>10007053 - Малина (Rubus idaeus)</t>
  </si>
  <si>
    <t>GPCCLBRK_10007054</t>
  </si>
  <si>
    <t>10007054 - Тайберри/Ежемалина (Гибрид ежевики и малины)</t>
  </si>
  <si>
    <t>GPCCLBRK_10007055</t>
  </si>
  <si>
    <t>10007055 - Ежевика медвежья (Rubus ursinus)</t>
  </si>
  <si>
    <t>GPCCLBRK_10007056</t>
  </si>
  <si>
    <t>10007056 - Логанова ягода (Rubus x loganobaccus)</t>
  </si>
  <si>
    <t>GPCCLBRK_10007057</t>
  </si>
  <si>
    <t>10007057 - Бузина (Sambucus)</t>
  </si>
  <si>
    <t>GPCCLBRK_10007058</t>
  </si>
  <si>
    <t>10007058 - Лимонник китайский (Schisandra chinensis)</t>
  </si>
  <si>
    <t>GPCCLBRK_10007059</t>
  </si>
  <si>
    <t>10007059 - Рябина обыкновенная (Sorbus aucuparia)</t>
  </si>
  <si>
    <t>GPCCLBRK_10007060</t>
  </si>
  <si>
    <t>10007060 - Рябина домашняя (Sorbus domestica)</t>
  </si>
  <si>
    <t>GPCCLBRK_10007061</t>
  </si>
  <si>
    <t>10007061 - Синяя хаклберри (Vaccinium deliciosum)</t>
  </si>
  <si>
    <t>GPCCLBRK_10007062</t>
  </si>
  <si>
    <t>10007062 - Клюква крупноплодная (Vaccinium macrocarpon)</t>
  </si>
  <si>
    <t>GPCCLBRK_10007063</t>
  </si>
  <si>
    <t>10007063 - Чёрная хаклберри (Vaccinium membranaceum)</t>
  </si>
  <si>
    <t>GPCCLBRK_10007064</t>
  </si>
  <si>
    <t>10007064 - Черника (Vaccinium myrtillus)</t>
  </si>
  <si>
    <t>GPCCLBRK_10007065</t>
  </si>
  <si>
    <t>10007065 - Клюква обыкновенная (Vaccinium oxycoccos)</t>
  </si>
  <si>
    <t>GPCCLBRK_10007066</t>
  </si>
  <si>
    <t>10007066 - Вакциниум мелколистный/Красная хаклберри (Vaccinium parvifolium)</t>
  </si>
  <si>
    <t>GPCCLBRK_10007067</t>
  </si>
  <si>
    <t>10007067 - Голубика (Vaccinium sect. Cyanococcus)</t>
  </si>
  <si>
    <t>GPCCLBRK_10007068</t>
  </si>
  <si>
    <t>10007068 - Брусника (Vaccinium vitis-idaea)</t>
  </si>
  <si>
    <t>GPCCLBRK_10007069</t>
  </si>
  <si>
    <t>10007069 - Калина канадская (Viburnum lentago)</t>
  </si>
  <si>
    <t>GPCCLBRK_10007070</t>
  </si>
  <si>
    <t>10007070 - Виноград (Vitis sp.)</t>
  </si>
  <si>
    <t>GPCCLBRK_10007778</t>
  </si>
  <si>
    <t>10007778 - American Gooseberryshrubs (Ribes Hirtellum)</t>
  </si>
  <si>
    <t>GPCCLBRK_10007780</t>
  </si>
  <si>
    <t>10007780 - Blackcurrant Shrubs (Ribes Nigrum)</t>
  </si>
  <si>
    <t>GPCCLBRK_10007782</t>
  </si>
  <si>
    <t>10007782 - Red Currantshrubs (Ribes Rubrum)</t>
  </si>
  <si>
    <t>GPCCLBRK_10007784</t>
  </si>
  <si>
    <t>10007784 - Gooseberryshrubs (Ribes Uva-Crispa)</t>
  </si>
  <si>
    <t>GPCCLBRK_10007786</t>
  </si>
  <si>
    <t>10007786 - Jostaberryshrubs (Ribes X Nidigrolaria)</t>
  </si>
  <si>
    <t>GPCCLBRK_10007787</t>
  </si>
  <si>
    <t>10007787 - Cloudberryshrubs (Rubus Chamaemorus)</t>
  </si>
  <si>
    <t>GPCCLBRK_10007788</t>
  </si>
  <si>
    <t>10007788 - Wineberryplants (Rubus Phoenicolasius)</t>
  </si>
  <si>
    <t>GPCCLBRK_94020500_EMPTY</t>
  </si>
  <si>
    <t>471588</t>
  </si>
  <si>
    <t>GPCCLBRK_10007071</t>
  </si>
  <si>
    <t>10007071 - Баиль/Каменное яблоко (Aegle marmelos)</t>
  </si>
  <si>
    <t>GPCCLBRK_10007072</t>
  </si>
  <si>
    <t>10007072 - Каламондин (Citrofortunella microcarpa)</t>
  </si>
  <si>
    <t>GPCCLBRK_10007073</t>
  </si>
  <si>
    <t>10007073 - Цитрон (Citrus medica)</t>
  </si>
  <si>
    <t>GPCCLBRK_10007074</t>
  </si>
  <si>
    <t>10007074 - Клементин (Citrus clementina)</t>
  </si>
  <si>
    <t>GPCCLBRK_10007075</t>
  </si>
  <si>
    <t>10007075 - Грейпфрут (Citrus paradisi)</t>
  </si>
  <si>
    <t>GPCCLBRK_10007076</t>
  </si>
  <si>
    <t>10007076 - Понцирус трёхлисточковый (Poncirus trifolata)</t>
  </si>
  <si>
    <t>GPCCLBRK_10007077</t>
  </si>
  <si>
    <t>10007077 - Лайм индийский (Citrus limettioides)</t>
  </si>
  <si>
    <t>GPCCLBRK_10007078</t>
  </si>
  <si>
    <t>10007078 - Мандарин благородный (Citrus nobilis)</t>
  </si>
  <si>
    <t>GPCCLBRK_10007079</t>
  </si>
  <si>
    <t>10007079 - Кумкват (Citrus japonica)</t>
  </si>
  <si>
    <t>GPCCLBRK_10007080</t>
  </si>
  <si>
    <t>10007080 - Лимон (Citrus limon)</t>
  </si>
  <si>
    <t>GPCCLBRK_10007081</t>
  </si>
  <si>
    <t>10007081 - Лайм персидский (Citrus latifolia)</t>
  </si>
  <si>
    <t>GPCCLBRK_10007082</t>
  </si>
  <si>
    <t>10007082 - Мандарин (Citrus x reticulata)</t>
  </si>
  <si>
    <t>GPCCLBRK_10007083</t>
  </si>
  <si>
    <t>10007083 - Лайм (Citrus aurantifolia)</t>
  </si>
  <si>
    <t>GPCCLBRK_10007084</t>
  </si>
  <si>
    <t>10007084 - Танжело (Citrus x tangelo)</t>
  </si>
  <si>
    <t>GPCCLBRK_10007085</t>
  </si>
  <si>
    <t>10007085 - Папеда (Citrus papeda)</t>
  </si>
  <si>
    <t>GPCCLBRK_10007086</t>
  </si>
  <si>
    <t>10007086 - Помело (Citrus maxima)</t>
  </si>
  <si>
    <t>GPCCLBRK_10007087</t>
  </si>
  <si>
    <t>10007087 - Сатсума (Citrus reticulata 'Satsuma')</t>
  </si>
  <si>
    <t>GPCCLBRK_10007088</t>
  </si>
  <si>
    <t>10007088 - Померанец (Citrus aurantium)</t>
  </si>
  <si>
    <t>GPCCLBRK_10007089</t>
  </si>
  <si>
    <t>10007089 - Лайм сладкий (Citrus limetta)</t>
  </si>
  <si>
    <t>GPCCLBRK_10007090</t>
  </si>
  <si>
    <t>10007090 - Апельсин (Citrus sinensis)</t>
  </si>
  <si>
    <t>GPCCLBRK_10007091</t>
  </si>
  <si>
    <t>10007091 - Танжерин (Citrus tangerina)</t>
  </si>
  <si>
    <t>GPCCLBRK_10007092</t>
  </si>
  <si>
    <t>10007092 - Вампи (Clausena lansium)</t>
  </si>
  <si>
    <t>GPCCLBRK_94020600_EMPTY</t>
  </si>
  <si>
    <t>471589</t>
  </si>
  <si>
    <t>GPCCLBRK_10007093</t>
  </si>
  <si>
    <t>10007093 - Абрикос (Prunus armeniaca)</t>
  </si>
  <si>
    <t>GPCCLBRK_10007094</t>
  </si>
  <si>
    <t>10007094 - Тернослива (Prunus domestica ssp. Insititia)</t>
  </si>
  <si>
    <t>GPCCLBRK_10007095</t>
  </si>
  <si>
    <t>10007095 - Ренклод (Prunus domestica ssp. Italica)</t>
  </si>
  <si>
    <t>GPCCLBRK_10007096</t>
  </si>
  <si>
    <t>10007096 - Нектарин (Prunus persica var nucipersica)</t>
  </si>
  <si>
    <t>GPCCLBRK_10007097</t>
  </si>
  <si>
    <t>10007097 - Персик парагвай (Prunus persica var. Platycarpa)</t>
  </si>
  <si>
    <t>GPCCLBRK_10007098</t>
  </si>
  <si>
    <t>10007098 - Персик (Prunus persica)</t>
  </si>
  <si>
    <t>GPCCLBRK_10007099</t>
  </si>
  <si>
    <t>10007099 - Слива (Prunus domestica)</t>
  </si>
  <si>
    <t>GPCCLBRK_10007100</t>
  </si>
  <si>
    <t>10007100 - Гибриды растений из рода Слива</t>
  </si>
  <si>
    <t>GPCCLBRK_10007101</t>
  </si>
  <si>
    <t>10007101 - Терновник (Prunus spinosa)</t>
  </si>
  <si>
    <t>GPCCLBRK_10007102</t>
  </si>
  <si>
    <t>10007102 - Вишня кислая (Prunus cerasus)</t>
  </si>
  <si>
    <t>GPCCLBRK_10007103</t>
  </si>
  <si>
    <t>10007103 - Черешня (Prunus avium)</t>
  </si>
  <si>
    <t>GPCCLBRK_94020700_EMPTY</t>
  </si>
  <si>
    <t>471590</t>
  </si>
  <si>
    <t>GPCCLBRK_10007104</t>
  </si>
  <si>
    <t>10007104 - Опунция индийская (Opuntia ficus-indica)</t>
  </si>
  <si>
    <t>GPCCLBRK_10007105</t>
  </si>
  <si>
    <t>10007105 - Питайя коста-риканская (Hylocereus costaricensis)</t>
  </si>
  <si>
    <t>GPCCLBRK_10007106</t>
  </si>
  <si>
    <t>10007106 - Питайя кислая (Stenocereus)</t>
  </si>
  <si>
    <t>GPCCLBRK_10007107</t>
  </si>
  <si>
    <t>10007107 - Питайя красная (Hylocereus undatus)</t>
  </si>
  <si>
    <t>GPCCLBRK_10007108</t>
  </si>
  <si>
    <t>10007108 - Питайя жёлтая (Selenicereus megalanthus)</t>
  </si>
  <si>
    <t>GPCCLBRK_94020800_EMPTY</t>
  </si>
  <si>
    <t>471591</t>
  </si>
  <si>
    <t>GPCCLBRK_10007109</t>
  </si>
  <si>
    <t>10007109 - Асаи (Euterpe oleracea)</t>
  </si>
  <si>
    <t>GPCCLBRK_10007110</t>
  </si>
  <si>
    <t>10007110 - Кокосовая пальма (Cocos nucifera)</t>
  </si>
  <si>
    <t>GPCCLBRK_10007111</t>
  </si>
  <si>
    <t>10007111 - Финиковая пальма (Phoenix dactylifera)</t>
  </si>
  <si>
    <t>GPCCLBRK_10007112</t>
  </si>
  <si>
    <t>10007112 - Пальмировая пальма (Borassus)</t>
  </si>
  <si>
    <t>GPCCLBRK_10007113</t>
  </si>
  <si>
    <t>10007113 - Салак (Salacca edulis)</t>
  </si>
  <si>
    <t>GPCCLBRK_94020900_EMPTY</t>
  </si>
  <si>
    <t>471592</t>
  </si>
  <si>
    <t>GPCCLBRK_10007114</t>
  </si>
  <si>
    <t>10007114 - Фейхоа (Feijoa sellowiana)</t>
  </si>
  <si>
    <t>GPCCLBRK_10007115</t>
  </si>
  <si>
    <t>10007115 - Гуайява (Psidium guajava)</t>
  </si>
  <si>
    <t>GPCCLBRK_10007116</t>
  </si>
  <si>
    <t>10007116 - Жаботикаба (Myrciaria cauliflora)</t>
  </si>
  <si>
    <t>GPCCLBRK_10007117</t>
  </si>
  <si>
    <t>10007117 - Джамболан (Syzygium cumini)</t>
  </si>
  <si>
    <t>GPCCLBRK_10007118</t>
  </si>
  <si>
    <t>10007118 - Яблоко яванское (Syzygium samarangense)</t>
  </si>
  <si>
    <t>GPCCLBRK_10007119</t>
  </si>
  <si>
    <t>10007119 - Ma-kiang (Cleistocalyx operculatus var. paniala)</t>
  </si>
  <si>
    <t>GPCCLBRK_10007120</t>
  </si>
  <si>
    <t>10007120 - Яблоко малайское (Syzygium malaccense)</t>
  </si>
  <si>
    <t>GPCCLBRK_10007121</t>
  </si>
  <si>
    <t>10007121 - Гуава земляничная (Psidium cattleianum)</t>
  </si>
  <si>
    <t>GPCCLBRK_10007122</t>
  </si>
  <si>
    <t>10007122 - Яблоко водяное (Syzygium aqueum)</t>
  </si>
  <si>
    <t>GPCCLBRK_94021000_EMPTY</t>
  </si>
  <si>
    <t>471593</t>
  </si>
  <si>
    <t>GPCCLBRK_10007123</t>
  </si>
  <si>
    <t>10007123 - Яблоко Цитеры (Spondias dulcis)</t>
  </si>
  <si>
    <t>GPCCLBRK_10007124</t>
  </si>
  <si>
    <t>10007124 - Драконтомелон (Dracontomelon dao)</t>
  </si>
  <si>
    <t>GPCCLBRK_10007125</t>
  </si>
  <si>
    <t>10007125 - Момбин жёлтый (Spondias mombin)</t>
  </si>
  <si>
    <t>GPCCLBRK_10007126</t>
  </si>
  <si>
    <t>10007126 - Гандария/Марианская слива (Bouea macrophylla)</t>
  </si>
  <si>
    <t>GPCCLBRK_10007127</t>
  </si>
  <si>
    <t>10007127 - Манго пахучее (Mangifera foetida)</t>
  </si>
  <si>
    <t>GPCCLBRK_10007128</t>
  </si>
  <si>
    <t>10007128 - Квини (Mangifera odorata)</t>
  </si>
  <si>
    <t>GPCCLBRK_10007129</t>
  </si>
  <si>
    <t>10007129 - Манго обыкновенный (Mangifera indica)</t>
  </si>
  <si>
    <t>GPCCLBRK_10007130</t>
  </si>
  <si>
    <t>10007130 - Марула (Sclerocarya birrea)</t>
  </si>
  <si>
    <t>GPCCLBRK_10007131</t>
  </si>
  <si>
    <t>10007131 - Момбин пурпурный (Spondias purpurea)</t>
  </si>
  <si>
    <t>GPCCLBRK_10007790</t>
  </si>
  <si>
    <t>10007790 - Умбу/Бразильская слива (Spondias tuberosa)</t>
  </si>
  <si>
    <t>GPCCLBRK_94021100_EMPTY</t>
  </si>
  <si>
    <t>471594</t>
  </si>
  <si>
    <t>GPCCLBRK_10007132</t>
  </si>
  <si>
    <t>10007132 - Аки (Blighia sapida)</t>
  </si>
  <si>
    <t>GPCCLBRK_10007133</t>
  </si>
  <si>
    <t>10007133 - Лонган (Dimocarpus longan)</t>
  </si>
  <si>
    <t>GPCCLBRK_10007134</t>
  </si>
  <si>
    <t>10007134 - Личи (Litchi chinensis)</t>
  </si>
  <si>
    <t>GPCCLBRK_10007135</t>
  </si>
  <si>
    <t>10007135 - Рамбутан (Nephelium lappaceum)</t>
  </si>
  <si>
    <t>GPCCLBRK_10007136</t>
  </si>
  <si>
    <t>10007136 - Лонган фиджийский (Pometia pinnata)</t>
  </si>
  <si>
    <t>GPCCLBRK_10007776</t>
  </si>
  <si>
    <t>10007776 - Mamoncillotrees (Meliococcus Bijgatus)</t>
  </si>
  <si>
    <t>GPCCLBRK_94021200_EMPTY</t>
  </si>
  <si>
    <t>471595</t>
  </si>
  <si>
    <t>GPCCLBRK_10007137</t>
  </si>
  <si>
    <t>10007137 - Звёздное яблоко африканское/белое (Chrysophyllum albidum)</t>
  </si>
  <si>
    <t>GPCCLBRK_10007138</t>
  </si>
  <si>
    <t>10007138 - Лукума (Pouteria lucuma)</t>
  </si>
  <si>
    <t>GPCCLBRK_10007139</t>
  </si>
  <si>
    <t>10007139 - Сапота (Pouteria sapota)</t>
  </si>
  <si>
    <t>GPCCLBRK_10007140</t>
  </si>
  <si>
    <t>10007140 - Саподилла (Manilkara zapota)</t>
  </si>
  <si>
    <t>GPCCLBRK_10007141</t>
  </si>
  <si>
    <t>10007141 - Звёздное яблоко (Chrysophyllum cainito)</t>
  </si>
  <si>
    <t>GPCCLBRK_10007142</t>
  </si>
  <si>
    <t>10007142 - Сапота белая (Casimiroa edulis)</t>
  </si>
  <si>
    <t>GPCCLBRK_10007143</t>
  </si>
  <si>
    <t>10007143 - Маммея американская (Mammea americana)</t>
  </si>
  <si>
    <t>GPCCLBRK_10007144</t>
  </si>
  <si>
    <t>10007144 - Канистель (Pouteria campechiana)</t>
  </si>
  <si>
    <t>GPCCLBRK_94021300_EMPTY</t>
  </si>
  <si>
    <t>471596</t>
  </si>
  <si>
    <t>GPCCLBRK_10007145</t>
  </si>
  <si>
    <t>10007145 - Бигнай/Саламандровое дерево (Antidesma bunius)</t>
  </si>
  <si>
    <t>GPCCLBRK_10007146</t>
  </si>
  <si>
    <t>10007146 - Виноград бирманский (Baccaurea ramiflora)</t>
  </si>
  <si>
    <t>GPCCLBRK_10007147</t>
  </si>
  <si>
    <t>10007147 - Крыжовник индийский (Phyllanthus emblica)</t>
  </si>
  <si>
    <t>GPCCLBRK_10007148</t>
  </si>
  <si>
    <t>10007148 - Рамбай (Baccaurea motleyana)</t>
  </si>
  <si>
    <t>GPCCLBRK_10007149</t>
  </si>
  <si>
    <t>10007149 - Крыжовник антильский (Phyllanthus acidus)</t>
  </si>
  <si>
    <t>GPCCLBRK_10007150</t>
  </si>
  <si>
    <t>10007150 - Баккаурея крупноплодная (Baccaurea macrocarpa)</t>
  </si>
  <si>
    <t>GPCCLBRK_94021400_EMPTY</t>
  </si>
  <si>
    <t>471597</t>
  </si>
  <si>
    <t>GPCCLBRK_10007151</t>
  </si>
  <si>
    <t>10007151 - Хурма виргинская (Diospyros virginiana)</t>
  </si>
  <si>
    <t>GPCCLBRK_10007152</t>
  </si>
  <si>
    <t>10007152 - Авокадо (Persea americana)</t>
  </si>
  <si>
    <t>GPCCLBRK_10007153</t>
  </si>
  <si>
    <t>10007153 - Гранадилла гигансткая/Страстоцвет четырёхгранный (Passiflora quadrangularis)</t>
  </si>
  <si>
    <t>GPCCLBRK_10007154</t>
  </si>
  <si>
    <t>10007154 - Восковница (Myrica)</t>
  </si>
  <si>
    <t>GPCCLBRK_10007155</t>
  </si>
  <si>
    <t>10007155 - Билимби (Averrhoa bilimbi)</t>
  </si>
  <si>
    <t>GPCCLBRK_10007156</t>
  </si>
  <si>
    <t>10007156 - Сапота чёрная (Diospyros digyna)</t>
  </si>
  <si>
    <t>GPCCLBRK_10007157</t>
  </si>
  <si>
    <t>10007157 - Физалис перуанский/Крыжовник капский (Physalis peruviana)</t>
  </si>
  <si>
    <t>GPCCLBRK_10007158</t>
  </si>
  <si>
    <t>10007158 - Карамбола (Averrhoa carambola)</t>
  </si>
  <si>
    <t>GPCCLBRK_10007159</t>
  </si>
  <si>
    <t>10007159 - Чемпедак (Artocarpus integer)</t>
  </si>
  <si>
    <t>GPCCLBRK_10007160</t>
  </si>
  <si>
    <t>10007160 - Ююба китайская/Финик китайский (Ziziphus jujuba)</t>
  </si>
  <si>
    <t>GPCCLBRK_10007161</t>
  </si>
  <si>
    <t>10007161 - Купуасу (Theobroma grandiflora)</t>
  </si>
  <si>
    <t>GPCCLBRK_10007162</t>
  </si>
  <si>
    <t>10007162 - Дуриан цибетиновый (Durio zibethinus)</t>
  </si>
  <si>
    <t>GPCCLBRK_10007163</t>
  </si>
  <si>
    <t>10007163 - Инжир (Ficus carica)</t>
  </si>
  <si>
    <t>GPCCLBRK_10007164</t>
  </si>
  <si>
    <t>10007164 - Тамаринд манильский (Pithecellobium dulce)</t>
  </si>
  <si>
    <t>GPCCLBRK_10007165</t>
  </si>
  <si>
    <t>10007165 - Ююба индийская/Зизифус мавританский (Ziziphus mauritiana)</t>
  </si>
  <si>
    <t>GPCCLBRK_10007166</t>
  </si>
  <si>
    <t>10007166 - Флакуртия индийская (Flacourtia indica)</t>
  </si>
  <si>
    <t>GPCCLBRK_10007167</t>
  </si>
  <si>
    <t>10007167 - Джекфрут (Artocarpus heterophyllus)</t>
  </si>
  <si>
    <t>GPCCLBRK_10007168</t>
  </si>
  <si>
    <t>10007168 - Вишня ямайская/Мутингия калабура (Muntingia calabura)</t>
  </si>
  <si>
    <t>GPCCLBRK_10007169</t>
  </si>
  <si>
    <t>10007169 - Дженкол (Archidendron jiringa)</t>
  </si>
  <si>
    <t>GPCCLBRK_10007170</t>
  </si>
  <si>
    <t>10007170 - Хурма восточная (Diospyros kaki)</t>
  </si>
  <si>
    <t>GPCCLBRK_10007171</t>
  </si>
  <si>
    <t>10007171 - Киви/Актинидия деликатесная (Actinidia deliciosa)</t>
  </si>
  <si>
    <t>GPCCLBRK_10007172</t>
  </si>
  <si>
    <t>10007172 - Гарциния индийская (Garcinia indica)</t>
  </si>
  <si>
    <t>GPCCLBRK_10007173</t>
  </si>
  <si>
    <t>10007173 - Лангсат (Lansium domesticum)</t>
  </si>
  <si>
    <t>GPCCLBRK_10007174</t>
  </si>
  <si>
    <t>10007174 - Хурма разноцветная (Diospyros discolor)</t>
  </si>
  <si>
    <t>GPCCLBRK_10007175</t>
  </si>
  <si>
    <t>10007175 - Мангустин (Garcinia mangostana)</t>
  </si>
  <si>
    <t>GPCCLBRK_10007176</t>
  </si>
  <si>
    <t>10007176 - Маракуйя (Passiflora edulis)</t>
  </si>
  <si>
    <t>GPCCLBRK_10007177</t>
  </si>
  <si>
    <t>10007177 - Папайя горная (Vasconcellea pubescens)</t>
  </si>
  <si>
    <t>GPCCLBRK_10007178</t>
  </si>
  <si>
    <t>10007178 - Шелковица (Morus)</t>
  </si>
  <si>
    <t>GPCCLBRK_10007179</t>
  </si>
  <si>
    <t>10007179 - Нони (Morinda citrifolia)</t>
  </si>
  <si>
    <t>GPCCLBRK_10007180</t>
  </si>
  <si>
    <t>10007180 - Папайя (Carica papaya)</t>
  </si>
  <si>
    <t>GPCCLBRK_10007181</t>
  </si>
  <si>
    <t>10007181 - Ананас (Ananas comosus)</t>
  </si>
  <si>
    <t>GPCCLBRK_10007182</t>
  </si>
  <si>
    <t>10007182 - Гранат (Punica granatum)</t>
  </si>
  <si>
    <t>GPCCLBRK_10007183</t>
  </si>
  <si>
    <t>10007183 - Сантол (Sandoricum koetjape)</t>
  </si>
  <si>
    <t>GPCCLBRK_10007184</t>
  </si>
  <si>
    <t>10007184 - Гранадилла сладкая (Passiflora ligularis)</t>
  </si>
  <si>
    <t>GPCCLBRK_10007185</t>
  </si>
  <si>
    <t>10007185 - Тамарилло (Cyphomandra betacea)</t>
  </si>
  <si>
    <t>GPCCLBRK_10007186</t>
  </si>
  <si>
    <t>10007186 - Тамаринд индийский/Финик индийский (Tamarindus indica)</t>
  </si>
  <si>
    <t>GPCCLBRK_10007791</t>
  </si>
  <si>
    <t>10007791 - Breadfruittrees (Artocarpus Altilis)</t>
  </si>
  <si>
    <t>GPCCLBRK_10007792</t>
  </si>
  <si>
    <t>10007792 - Curabastrees (Passiflora Mollissima)</t>
  </si>
  <si>
    <t>GPCCLBRK_94021500_EMPTY</t>
  </si>
  <si>
    <t>471598</t>
  </si>
  <si>
    <t>GPCCLBRK_10007187</t>
  </si>
  <si>
    <t>10007187 - Миндаль (Prunus dulcis var. dulcis)</t>
  </si>
  <si>
    <t>GPCCLBRK_10007188</t>
  </si>
  <si>
    <t>10007188 - Бетелевая пальма/Арека катеху (Areca catechu)</t>
  </si>
  <si>
    <t>GPCCLBRK_10007189</t>
  </si>
  <si>
    <t>10007189 - Миндаль горький (Prunus dulcis var. amara)</t>
  </si>
  <si>
    <t>GPCCLBRK_10007190</t>
  </si>
  <si>
    <t>10007190 - Бразильский орех (Bertholletia excelsa)</t>
  </si>
  <si>
    <t>GPCCLBRK_10007191</t>
  </si>
  <si>
    <t>10007191 - Масляный орех (Caryocar nuciferum)</t>
  </si>
  <si>
    <t>GPCCLBRK_10007192</t>
  </si>
  <si>
    <t>10007192 - Кешью (Anacardium occidentale)</t>
  </si>
  <si>
    <t>GPCCLBRK_10007193</t>
  </si>
  <si>
    <t>10007193 - Каштан (Castanea sativa)</t>
  </si>
  <si>
    <t>GPCCLBRK_10007194</t>
  </si>
  <si>
    <t>10007194 - Каштанник (Castanopsis)</t>
  </si>
  <si>
    <t>GPCCLBRK_10007195</t>
  </si>
  <si>
    <t>10007195 - Лесной орех (Corylus avellana)</t>
  </si>
  <si>
    <t>GPCCLBRK_10007196</t>
  </si>
  <si>
    <t>10007196 - Миндаль индийский (Terminalia catappa)</t>
  </si>
  <si>
    <t>GPCCLBRK_10007197</t>
  </si>
  <si>
    <t>10007197 - Миндаль яванский/Канариум индийский (Canarium indicum)</t>
  </si>
  <si>
    <t>GPCCLBRK_10007198</t>
  </si>
  <si>
    <t>10007198 - Кола заострённая (Cola acuminata)</t>
  </si>
  <si>
    <t>GPCCLBRK_10007199</t>
  </si>
  <si>
    <t>10007199 - Макадамия (Macadamia ternifolia)</t>
  </si>
  <si>
    <t>GPCCLBRK_10007200</t>
  </si>
  <si>
    <t>10007200 - Обезьяний горшок (Lecythis ollaria)</t>
  </si>
  <si>
    <t>GPCCLBRK_10007201</t>
  </si>
  <si>
    <t>10007201 - Трекулия африканская (Treculia africana)</t>
  </si>
  <si>
    <t>GPCCLBRK_10007202</t>
  </si>
  <si>
    <t>10007202 - Райский орех (Lecythis zabucajo)</t>
  </si>
  <si>
    <t>GPCCLBRK_10007203</t>
  </si>
  <si>
    <t>10007203 - Пекан (Carya illinoinensis)</t>
  </si>
  <si>
    <t>GPCCLBRK_10007204</t>
  </si>
  <si>
    <t>10007204 - Пиния (Pinus pinea)</t>
  </si>
  <si>
    <t>GPCCLBRK_10007205</t>
  </si>
  <si>
    <t>10007205 - Фисташка (Pistacia vera)</t>
  </si>
  <si>
    <t>GPCCLBRK_10007206</t>
  </si>
  <si>
    <t>10007206 - Ши (Vitellaria paradoxa)</t>
  </si>
  <si>
    <t>GPCCLBRK_94021600_EMPTY</t>
  </si>
  <si>
    <t>471599</t>
  </si>
  <si>
    <t>GPCCLBRK_10007207</t>
  </si>
  <si>
    <t>10007207 - Земляной орех американский (Apios americana)</t>
  </si>
  <si>
    <t>GPCCLBRK_10007208</t>
  </si>
  <si>
    <t>10007208 - Земляной орех бамбарский (Vigna subterranea)</t>
  </si>
  <si>
    <t>GPCCLBRK_10007209</t>
  </si>
  <si>
    <t>10007209 - Земляной орех Хауса (Macrotyloma geocarpum)</t>
  </si>
  <si>
    <t>GPCCLBRK_10007210</t>
  </si>
  <si>
    <t>10007210 - Земляной орех/Арахис (Arachis hypogaea)</t>
  </si>
  <si>
    <t>GPCCLBRK_94021700_EMPTY</t>
  </si>
  <si>
    <t>471600</t>
  </si>
  <si>
    <t>GPCCLBRK_10007211</t>
  </si>
  <si>
    <t>10007211 - Алоэ вера (Aloe vera)</t>
  </si>
  <si>
    <t>GPCCLBRK_10007212</t>
  </si>
  <si>
    <t>10007212 - Гарциния Камбоджийская (Garcinia atroviridis)</t>
  </si>
  <si>
    <t>GPCCLBRK_10007213</t>
  </si>
  <si>
    <t>10007213 - Липа (Tilia)</t>
  </si>
  <si>
    <t>GPCCLBRK_10007214</t>
  </si>
  <si>
    <t>10007214 - Шоколадное дерево (Theobroma cacao)</t>
  </si>
  <si>
    <t>GPCCLBRK_10007215</t>
  </si>
  <si>
    <t>10007215 - Ромашка аптечная (Matricaria chamomilla)</t>
  </si>
  <si>
    <t>GPCCLBRK_10007216</t>
  </si>
  <si>
    <t>10007216 - Алоэ ферокс (Aloe ferox)</t>
  </si>
  <si>
    <t>GPCCLBRK_10007217</t>
  </si>
  <si>
    <t>10007217 - Кофейное дерево (Coffea)</t>
  </si>
  <si>
    <t>GPCCLBRK_10007218</t>
  </si>
  <si>
    <t>10007218 - Девясил высокий (Inula helenium)</t>
  </si>
  <si>
    <t>GPCCLBRK_10007219</t>
  </si>
  <si>
    <t>10007219 - Гуарана (Paullinia cupana)</t>
  </si>
  <si>
    <t>GPCCLBRK_10007220</t>
  </si>
  <si>
    <t>10007220 - Хмель обыкновенный (Humulus lupulus)</t>
  </si>
  <si>
    <t>GPCCLBRK_10007221</t>
  </si>
  <si>
    <t>10007221 - Гарциния Ливингстона (Garcinia livingstonei)</t>
  </si>
  <si>
    <t>GPCCLBRK_10007222</t>
  </si>
  <si>
    <t>10007222 - Жасмин белый (Jasminum officinale)</t>
  </si>
  <si>
    <t>GPCCLBRK_10007223</t>
  </si>
  <si>
    <t>10007223 - Перец опьяняющий (Piper methysticum)</t>
  </si>
  <si>
    <t>GPCCLBRK_10007224</t>
  </si>
  <si>
    <t>10007224 - Василёк (Centaurea)</t>
  </si>
  <si>
    <t>GPCCLBRK_10007225</t>
  </si>
  <si>
    <t>10007225 - Рододендрон гренландский (Ledum groenlandicum)</t>
  </si>
  <si>
    <t>GPCCLBRK_10007226</t>
  </si>
  <si>
    <t>10007226 - Моринга масличная (Moringa oleifera)</t>
  </si>
  <si>
    <t>GPCCLBRK_10007227</t>
  </si>
  <si>
    <t>10007227 - Аспалатус линейный (Aspalathus linearis)</t>
  </si>
  <si>
    <t>GPCCLBRK_10007228</t>
  </si>
  <si>
    <t>10007228 - Розелла (Hibiscus sabdariffa)</t>
  </si>
  <si>
    <t>GPCCLBRK_10007229</t>
  </si>
  <si>
    <t>10007229 - Шиповник (Rosa)</t>
  </si>
  <si>
    <t>GPCCLBRK_10007230</t>
  </si>
  <si>
    <t>10007230 - Сенна александрийская (Senna alexandrina)</t>
  </si>
  <si>
    <t>GPCCLBRK_10007231</t>
  </si>
  <si>
    <t>10007231 - Алоэ перри (Aloe perryi)</t>
  </si>
  <si>
    <t>GPCCLBRK_10007232</t>
  </si>
  <si>
    <t>10007232 - Чай (Camellia sinensis)</t>
  </si>
  <si>
    <t>GPCCLBRK_10007233</t>
  </si>
  <si>
    <t>10007233 - Тонкосемянник (Leptospermum)</t>
  </si>
  <si>
    <t>GPCCLBRK_10007234</t>
  </si>
  <si>
    <t>10007234 - Фиалка (Viola)</t>
  </si>
  <si>
    <t>GPCCLBRK_10007235</t>
  </si>
  <si>
    <t>10007235 - Юбея (Jubaea)</t>
  </si>
  <si>
    <t>GPCCLBRK_10007236</t>
  </si>
  <si>
    <t>10007236 - Виноград культурный (Vitis vinifera)</t>
  </si>
  <si>
    <t>GPCCLBRK_10007237</t>
  </si>
  <si>
    <t>10007237 - Матэ (Ilex paraguariensis)</t>
  </si>
  <si>
    <t>GPCCLBRK_10007774</t>
  </si>
  <si>
    <t>10007774 - Хинное дерево (Cinchona)</t>
  </si>
  <si>
    <t>GPCCLBRK_94021800_EMPTY</t>
  </si>
  <si>
    <t>479183</t>
  </si>
  <si>
    <t>GPCCLBRK_10007279</t>
  </si>
  <si>
    <t>10007279 - Abyssinian Oatplants (Avena Abyssinica)</t>
  </si>
  <si>
    <t>GPCCLBRK_10007280</t>
  </si>
  <si>
    <t>10007280 - Oatsplants (Avena Sativa)</t>
  </si>
  <si>
    <t>GPCCLBRK_10007281</t>
  </si>
  <si>
    <t>10007281 - Black Oatplants (Avena Strigosa)</t>
  </si>
  <si>
    <t>GPCCLBRK_10007282</t>
  </si>
  <si>
    <t>10007282 - Canagua Or Coaihuaplants (Chenopodium Pallidicaule)</t>
  </si>
  <si>
    <t>GPCCLBRK_10007283</t>
  </si>
  <si>
    <t>10007283 - Quinoaplants (Chenopodium Quinoa)</t>
  </si>
  <si>
    <t>GPCCLBRK_10007284</t>
  </si>
  <si>
    <t>10007284 - Job'S-Tearsplants (Coix Lacryma-Jobi)</t>
  </si>
  <si>
    <t>GPCCLBRK_10007285</t>
  </si>
  <si>
    <t>10007285 - White Fonioplants (Digitaria Exilis)</t>
  </si>
  <si>
    <t>GPCCLBRK_10007286</t>
  </si>
  <si>
    <t>10007286 - Black Fonioplants (Digitaria Iburua)</t>
  </si>
  <si>
    <t>GPCCLBRK_10007287</t>
  </si>
  <si>
    <t>10007287 - Japanese Milletplants (Echinochloa Frumentacea)</t>
  </si>
  <si>
    <t>GPCCLBRK_10007288</t>
  </si>
  <si>
    <t>10007288 - Finger Milletplants (Eleusine Coracana)</t>
  </si>
  <si>
    <t>GPCCLBRK_10007289</t>
  </si>
  <si>
    <t>10007289 - Teff/Ingeraplants (Eragrostis Tef)</t>
  </si>
  <si>
    <t>GPCCLBRK_10007290</t>
  </si>
  <si>
    <t>10007290 - Buckwheatplants (Fagopyrum Esculentum)</t>
  </si>
  <si>
    <t>GPCCLBRK_10007291</t>
  </si>
  <si>
    <t>10007291 - African Riceplants (Oryza Glaberrima)</t>
  </si>
  <si>
    <t>GPCCLBRK_10007292</t>
  </si>
  <si>
    <t>10007292 - Riceplants (Oryza Sativa)</t>
  </si>
  <si>
    <t>GPCCLBRK_10007293</t>
  </si>
  <si>
    <t>10007293 - Milletplants (Panicum Spp.)</t>
  </si>
  <si>
    <t>GPCCLBRK_10007294</t>
  </si>
  <si>
    <t>10007294 - Koda Or Ditch Milletplants (Paspalum Scrobiculatum)</t>
  </si>
  <si>
    <t>GPCCLBRK_10007295</t>
  </si>
  <si>
    <t>10007295 - Pearl Or Cattail Milletplants (Pennisetum Glaucum)</t>
  </si>
  <si>
    <t>GPCCLBRK_10007296</t>
  </si>
  <si>
    <t>10007296 - Canary Grassplants (Phalaris Canariensis)</t>
  </si>
  <si>
    <t>GPCCLBRK_10007297</t>
  </si>
  <si>
    <t>10007297 - Sorghumplants (Sorghum Bicolor)</t>
  </si>
  <si>
    <t>GPCCLBRK_10007298</t>
  </si>
  <si>
    <t>10007298 - Triticaleplants (Triticosecale)</t>
  </si>
  <si>
    <t>GPCCLBRK_10007299</t>
  </si>
  <si>
    <t>10007299 - Polish Wheatplants (Triticum Polonicum)</t>
  </si>
  <si>
    <t>GPCCLBRK_10007300</t>
  </si>
  <si>
    <t>10007300 - Speltplants (Triticum Spelta)</t>
  </si>
  <si>
    <t>GPCCLBRK_10007301</t>
  </si>
  <si>
    <t>10007301 - Kamutplants (Triticum Turgidum subsp. Turanicum)</t>
  </si>
  <si>
    <t>GPCCLBRK_10007302</t>
  </si>
  <si>
    <t>10007302 - Maizeplants (Zea Mays subsp. Mays)</t>
  </si>
  <si>
    <t>GPCCLBRK_10007303</t>
  </si>
  <si>
    <t>10007303 - Wild Riceplants (Zizania Aquatica)</t>
  </si>
  <si>
    <t>GPCCLBRK_10007319</t>
  </si>
  <si>
    <t>10007319 - Barleyplants (Hordeum vulgare)</t>
  </si>
  <si>
    <t>GPCCLBRK_10007320</t>
  </si>
  <si>
    <t>10007320 - Ryeplants (Secale cereale)</t>
  </si>
  <si>
    <t>GPCCLBRK_10007321</t>
  </si>
  <si>
    <t>10007321 - Wheatplants (Triticum spp.)</t>
  </si>
  <si>
    <t>GPCCLBRK_94021900_EMPTY</t>
  </si>
  <si>
    <t>479185</t>
  </si>
  <si>
    <t>GPCCLBRK_10007304</t>
  </si>
  <si>
    <t>10007304 - Sugar Mapletrees (Acer Saccharum)</t>
  </si>
  <si>
    <t>GPCCLBRK_10007305</t>
  </si>
  <si>
    <t>10007305 - Sugar Palmtrees (Arenga Saccharifera)</t>
  </si>
  <si>
    <t>GPCCLBRK_10007306</t>
  </si>
  <si>
    <t>10007306 - Sugarbeetplants (Beta Vulgaris subsp.Vulgaris var. Altissima )</t>
  </si>
  <si>
    <t>GPCCLBRK_10007307</t>
  </si>
  <si>
    <t>10007307 - Sugar Caneplants (Saccharum Officinarum)</t>
  </si>
  <si>
    <t>GPCCLBRK_10007308</t>
  </si>
  <si>
    <t>10007308 - Sweet Sorghumplants (Sorghum Saccharatum)</t>
  </si>
  <si>
    <t>GPCCLBRK_94022000_EMPTY</t>
  </si>
  <si>
    <t>479186</t>
  </si>
  <si>
    <t>GPCCLBRK_10007309</t>
  </si>
  <si>
    <t>10007309 - Babussa Palmtrees (Attalea Speciosa)</t>
  </si>
  <si>
    <t>GPCCLBRK_10007310</t>
  </si>
  <si>
    <t>10007310 - Canola/Rapeseedplants (Brassica Napus)</t>
  </si>
  <si>
    <t>GPCCLBRK_10007311</t>
  </si>
  <si>
    <t>10007311 - Safflowerplants (Carthamus Tinctorius)</t>
  </si>
  <si>
    <t>GPCCLBRK_10007312</t>
  </si>
  <si>
    <t>10007312 - Soy Beanplants (Glycine Max)</t>
  </si>
  <si>
    <t>GPCCLBRK_10007313</t>
  </si>
  <si>
    <t>10007313 - African Oil Palmstrees (Elaeis Guineensis)</t>
  </si>
  <si>
    <t>GPCCLBRK_10007314</t>
  </si>
  <si>
    <t>10007314 - American Oil Palmstrees (Elaeis Oleifera)</t>
  </si>
  <si>
    <t>GPCCLBRK_10007315</t>
  </si>
  <si>
    <t>10007315 - Sunflowerplants (Helianthus Annuus)</t>
  </si>
  <si>
    <t>GPCCLBRK_10007316</t>
  </si>
  <si>
    <t>10007316 - Flaxplants (Linum Usitatissimum)</t>
  </si>
  <si>
    <t>GPCCLBRK_10007317</t>
  </si>
  <si>
    <t>10007317 - Olivetrees (Olea Europea)</t>
  </si>
  <si>
    <t>GPCCLBRK_10007318</t>
  </si>
  <si>
    <t>10007318 - Common Sesameplants (Sesamum Indicum)</t>
  </si>
  <si>
    <t>GPCCLBRK_94022100_EMPTY</t>
  </si>
  <si>
    <t>479187</t>
  </si>
  <si>
    <t>GPCCLBRK_10007521</t>
  </si>
  <si>
    <t>10007521 - Swedish Turnips/Rutabagaplants (Brassica Napobrassica)</t>
  </si>
  <si>
    <t>GPCCLBRK_10007522</t>
  </si>
  <si>
    <t>10007522 - Romanescoplants (Brassica Oleracea Convar. Botrytis var. Botrytis)</t>
  </si>
  <si>
    <t>GPCCLBRK_10007523</t>
  </si>
  <si>
    <t>10007523 - Bimi/Broccoliniplants (Brassica Oleracea Italica X Alboglabra)</t>
  </si>
  <si>
    <t>GPCCLBRK_10007524</t>
  </si>
  <si>
    <t>10007524 - Kai-Lanplants (Brassica Oleracea var. Alboglabra)</t>
  </si>
  <si>
    <t>GPCCLBRK_10007525</t>
  </si>
  <si>
    <t>10007525 - Cauliflowerplants (Brassica Oleracea var. Botrytis)</t>
  </si>
  <si>
    <t>GPCCLBRK_10007526</t>
  </si>
  <si>
    <t>10007526 - White Cabbageplants (Brassica Oleracea var. Capitata)</t>
  </si>
  <si>
    <t>GPCCLBRK_10007527</t>
  </si>
  <si>
    <t>10007527 - Oxheart Cabbageplants (Brassica Oleracea var. Capitata F. Conica)</t>
  </si>
  <si>
    <t>GPCCLBRK_10007528</t>
  </si>
  <si>
    <t>10007528 - Red Cabbageplants (Brassica Oleracea var. Capitata F. Rubra)</t>
  </si>
  <si>
    <t>GPCCLBRK_10007529</t>
  </si>
  <si>
    <t>10007529 - Brussels Sproutplants (Brassica Oleracea var. Gemmifera)</t>
  </si>
  <si>
    <t>GPCCLBRK_10007530</t>
  </si>
  <si>
    <t>10007530 - Broccoliplants (Brassica Oleracea var. Italica)</t>
  </si>
  <si>
    <t>GPCCLBRK_10007531</t>
  </si>
  <si>
    <t>10007531 - Savoy Cabbageplants (Brassica Oleracea var. Sabauda)</t>
  </si>
  <si>
    <t>GPCCLBRK_10007532</t>
  </si>
  <si>
    <t>10007532 - Curly Kaleplants (Brassica Oleracea var. Sabellica)</t>
  </si>
  <si>
    <t>GPCCLBRK_10007533</t>
  </si>
  <si>
    <t>10007533 - Collard Greenplants (Brassica Oleracea var. Viridis)</t>
  </si>
  <si>
    <t>GPCCLBRK_10007534</t>
  </si>
  <si>
    <t>10007534 - Common Turnipplants (Brassica Rapa Subsp. Rapa)</t>
  </si>
  <si>
    <t>GPCCLBRK_94022200_EMPTY</t>
  </si>
  <si>
    <t>479188</t>
  </si>
  <si>
    <t>GPCCLBRK_10007544</t>
  </si>
  <si>
    <t>10007544 - Pigeon Peaplants (Cajanus Cajan)</t>
  </si>
  <si>
    <t>GPCCLBRK_10007547</t>
  </si>
  <si>
    <t>10007547 - Jack Beanplants (Canavalia Ensiformis)</t>
  </si>
  <si>
    <t>GPCCLBRK_10007548</t>
  </si>
  <si>
    <t>10007548 - Sword Beanplants (Canavalia Gladiata)</t>
  </si>
  <si>
    <t>GPCCLBRK_10007549</t>
  </si>
  <si>
    <t>10007549 - Chikpeaplants (Cicer Arietinum)</t>
  </si>
  <si>
    <t>GPCCLBRK_10007550</t>
  </si>
  <si>
    <t>10007550 - Asian Pigeonwingplants (Clitoria Ternatea)</t>
  </si>
  <si>
    <t>GPCCLBRK_10007551</t>
  </si>
  <si>
    <t>10007551 - Guar Beanplants (Cyamopsis Tetragonoloba)</t>
  </si>
  <si>
    <t>GPCCLBRK_10007552</t>
  </si>
  <si>
    <t>10007552 - Lablabplants (Lablab Purpureus)</t>
  </si>
  <si>
    <t>GPCCLBRK_10007553</t>
  </si>
  <si>
    <t>10007553 - Sweet Peaplants (Lathyrus Odoratus)</t>
  </si>
  <si>
    <t>GPCCLBRK_10007554</t>
  </si>
  <si>
    <t>10007554 - Earthnut Peaplants (Lathyrus Tuberosus)</t>
  </si>
  <si>
    <t>GPCCLBRK_10007555</t>
  </si>
  <si>
    <t>10007555 - Lentilplants (Lens Culinaris)</t>
  </si>
  <si>
    <t>GPCCLBRK_10007556</t>
  </si>
  <si>
    <t>10007556 - Velvet Beanplants (Mucuna Pruriens)</t>
  </si>
  <si>
    <t>GPCCLBRK_10007557</t>
  </si>
  <si>
    <t>10007557 - African Locust Beantrees (Parkia Biglobosa)</t>
  </si>
  <si>
    <t>GPCCLBRK_10007558</t>
  </si>
  <si>
    <t>10007558 - Peteh Beantrees (Parkia Speciosa)</t>
  </si>
  <si>
    <t>GPCCLBRK_10007559</t>
  </si>
  <si>
    <t>10007559 - Tepary Beanplants (Phaseolus Acutifolius)</t>
  </si>
  <si>
    <t>GPCCLBRK_10007560</t>
  </si>
  <si>
    <t>10007560 - Runner Beanplants (Phaseolus Coccineus)</t>
  </si>
  <si>
    <t>GPCCLBRK_10007561</t>
  </si>
  <si>
    <t>10007561 - Lima Beanplants (Phaseolus Lunatus)</t>
  </si>
  <si>
    <t>GPCCLBRK_10007562</t>
  </si>
  <si>
    <t>10007562 - French And Waxbeanplants (Phaseolus Vulgaris)</t>
  </si>
  <si>
    <t>GPCCLBRK_10007563</t>
  </si>
  <si>
    <t>10007563 - Kidney Beanplants (Phaseolus Vulgaris)</t>
  </si>
  <si>
    <t>GPCCLBRK_10007564</t>
  </si>
  <si>
    <t>10007564 - Garden Peaplants (Pisum Sativum)</t>
  </si>
  <si>
    <t>GPCCLBRK_10007565</t>
  </si>
  <si>
    <t>10007565 - Field Peaplants (Pisum Sativum Subsp. Arvense)</t>
  </si>
  <si>
    <t>GPCCLBRK_10007567</t>
  </si>
  <si>
    <t>10007567 - Snow Peaplants (Pisum Sativum var. Saccharatum)</t>
  </si>
  <si>
    <t>GPCCLBRK_10007568</t>
  </si>
  <si>
    <t>10007568 - Winged Beanplants (Psophocarpus Tetragonolobus)</t>
  </si>
  <si>
    <t>GPCCLBRK_10007569</t>
  </si>
  <si>
    <t>10007569 - Asparagus Peaplants (Tetragonolobus Purpureus)</t>
  </si>
  <si>
    <t>GPCCLBRK_10007570</t>
  </si>
  <si>
    <t>10007570 - Field Beanplants (Vicia Faba subsp. Minor)</t>
  </si>
  <si>
    <t>GPCCLBRK_10007571</t>
  </si>
  <si>
    <t>10007571 - Horse Beanplants (Vicia Faba var. Equina)</t>
  </si>
  <si>
    <t>GPCCLBRK_10007572</t>
  </si>
  <si>
    <t>10007572 - Broad Beanplants (Vicia Faba var. Major)</t>
  </si>
  <si>
    <t>GPCCLBRK_10007573</t>
  </si>
  <si>
    <t>10007573 - Adzuki Bean Plansplants (Vigna Angularis)</t>
  </si>
  <si>
    <t>GPCCLBRK_10007574</t>
  </si>
  <si>
    <t>10007574 - Mung Beanplants (Vigna Radiata)</t>
  </si>
  <si>
    <t>GPCCLBRK_10007575</t>
  </si>
  <si>
    <t>10007575 - Rice Beanplants (Vigna Umbellata)</t>
  </si>
  <si>
    <t>GPCCLBRK_10007576</t>
  </si>
  <si>
    <t>10007576 - Blackeyed Peaplants (Vigna Unguiculata)</t>
  </si>
  <si>
    <t>GPCCLBRK_10007577</t>
  </si>
  <si>
    <t>10007577 - Yardlong Beanplants (Vigna Unguiculata subsp. Sesquipedalis)</t>
  </si>
  <si>
    <t>GPCCLBRK_94022300_EMPTY</t>
  </si>
  <si>
    <t>479189</t>
  </si>
  <si>
    <t>GPCCLBRK_10007651</t>
  </si>
  <si>
    <t>10007651 - Asparagusplants (Asparagus Officinalis)</t>
  </si>
  <si>
    <t>GPCCLBRK_10007653</t>
  </si>
  <si>
    <t>10007653 - Iceplant (Mesembryanthemum Crystallinum)</t>
  </si>
  <si>
    <t>GPCCLBRK_10007654</t>
  </si>
  <si>
    <t>10007654 - Kohlrabiplants (Brassica Oleracea var. Gongylodes)</t>
  </si>
  <si>
    <t>GPCCLBRK_10007655</t>
  </si>
  <si>
    <t>10007655 - Cardoonplants (Cynara Cardunculus)</t>
  </si>
  <si>
    <t>GPCCLBRK_10007657</t>
  </si>
  <si>
    <t>10007657 - Artichokeplants (Cynara Scolymus)</t>
  </si>
  <si>
    <t>GPCCLBRK_10007658</t>
  </si>
  <si>
    <t>10007658 - Fennelplants (Foeniculum Vulgare)</t>
  </si>
  <si>
    <t>GPCCLBRK_10007659</t>
  </si>
  <si>
    <t>10007659 - Sago Palmtrees (Metroxylon Spp.)</t>
  </si>
  <si>
    <t>GPCCLBRK_10007660</t>
  </si>
  <si>
    <t>10007660 - Rhubarbplants (Rheum Rhaponticum)</t>
  </si>
  <si>
    <t>GPCCLBRK_94022400_EMPTY</t>
  </si>
  <si>
    <t>479190</t>
  </si>
  <si>
    <t>GPCCLBRK_10007665</t>
  </si>
  <si>
    <t>10007665 - Giant Taroplants (Alocasia Macrorrhizos)</t>
  </si>
  <si>
    <t>GPCCLBRK_10007667</t>
  </si>
  <si>
    <t>10007667 - Konjacplants (Amorphophallus Konjac)</t>
  </si>
  <si>
    <t>GPCCLBRK_10007668</t>
  </si>
  <si>
    <t>10007668 - Celery Plants (Apium Graveolens)</t>
  </si>
  <si>
    <t>GPCCLBRK_10007670</t>
  </si>
  <si>
    <t>10007670 - Gobo Root /Burdockplants (Arctium Lappa)</t>
  </si>
  <si>
    <t>GPCCLBRK_10007672</t>
  </si>
  <si>
    <t>10007672 - Arracachaplants (Arracacia Xanthorrhiza)</t>
  </si>
  <si>
    <t>GPCCLBRK_10007673</t>
  </si>
  <si>
    <t>10007673 - Red Beet / Beetrootplants (Beta Vulgaris Subsp. Vulgaris var. Conditiva)</t>
  </si>
  <si>
    <t>GPCCLBRK_10007674</t>
  </si>
  <si>
    <t>10007674 - Eddoplants (Colocasia Antiquorum)</t>
  </si>
  <si>
    <t>GPCCLBRK_10007675</t>
  </si>
  <si>
    <t>10007675 - Taroplants (Colocasia Esculenta)</t>
  </si>
  <si>
    <t>GPCCLBRK_10007677</t>
  </si>
  <si>
    <t>10007677 - Tigernutsedge (Cyperus Esculentus)</t>
  </si>
  <si>
    <t>GPCCLBRK_10007678</t>
  </si>
  <si>
    <t>10007678 - Carrotplants (Daucus Carota)</t>
  </si>
  <si>
    <t>GPCCLBRK_10007680</t>
  </si>
  <si>
    <t>10007680 - Yamplants (Dioscorea Esculenta)</t>
  </si>
  <si>
    <t>GPCCLBRK_10007681</t>
  </si>
  <si>
    <t>10007681 - Ubeplants (Dioscorea Alata)</t>
  </si>
  <si>
    <t>GPCCLBRK_10007683</t>
  </si>
  <si>
    <t>10007683 - Airpotatoeplants (Dioscorea Bulbifera)</t>
  </si>
  <si>
    <t>GPCCLBRK_10007684</t>
  </si>
  <si>
    <t>10007684 - Name Mapueyplants (Dioscorea Trifida)</t>
  </si>
  <si>
    <t>GPCCLBRK_10007685</t>
  </si>
  <si>
    <t>10007685 - Water Chestnutplants (Eleocharis Dulcis)</t>
  </si>
  <si>
    <t>GPCCLBRK_10007687</t>
  </si>
  <si>
    <t>10007687 - Jerusalem Artichokeplants (Helianthus Tuberosus)</t>
  </si>
  <si>
    <t>GPCCLBRK_10007688</t>
  </si>
  <si>
    <t>10007688 - Sweet Potatoeplants (Ipomoea Batatas)</t>
  </si>
  <si>
    <t>GPCCLBRK_10007689</t>
  </si>
  <si>
    <t>10007689 - Cassaveplants (Manihot Esculenta)</t>
  </si>
  <si>
    <t>GPCCLBRK_10007690</t>
  </si>
  <si>
    <t>10007690 - Arrowrootplants (Maranta Arundinacea)</t>
  </si>
  <si>
    <t>GPCCLBRK_10007691</t>
  </si>
  <si>
    <t>10007691 - Lotusrootplants (Nelumbo Nucifera)</t>
  </si>
  <si>
    <t>GPCCLBRK_10007692</t>
  </si>
  <si>
    <t>10007692 - Ocaplants (Oxalis Tuberosa)</t>
  </si>
  <si>
    <t>GPCCLBRK_10007693</t>
  </si>
  <si>
    <t>10007693 - Jicama Beanplants (Pachyrhizus Erosus)</t>
  </si>
  <si>
    <t>GPCCLBRK_10007694</t>
  </si>
  <si>
    <t>10007694 - Ajipoplants (Pachyrhizus Tuberosus)</t>
  </si>
  <si>
    <t>GPCCLBRK_10007695</t>
  </si>
  <si>
    <t>10007695 - Parsnipplants (Pastinaca Sativa)</t>
  </si>
  <si>
    <t>GPCCLBRK_10007696</t>
  </si>
  <si>
    <t>10007696 - Common Radishplants (Raphanus Sativus)</t>
  </si>
  <si>
    <t>GPCCLBRK_10007697</t>
  </si>
  <si>
    <t>10007697 - Daikonplants (Raphanus Sativus var. Longipinnatus)</t>
  </si>
  <si>
    <t>GPCCLBRK_10007698</t>
  </si>
  <si>
    <t>10007698 - Winter-Radishplants (Raphanus Sativus var. Niger)</t>
  </si>
  <si>
    <t>GPCCLBRK_10007699</t>
  </si>
  <si>
    <t>10007699 - Scorzoneraplants (Scorzonera Hispanica)</t>
  </si>
  <si>
    <t>GPCCLBRK_10007700</t>
  </si>
  <si>
    <t>10007700 - Skirretplants (Sium Sisarum)</t>
  </si>
  <si>
    <t>GPCCLBRK_10007701</t>
  </si>
  <si>
    <t>10007701 - Yaconplants (Smallanthus Sonchifolius)</t>
  </si>
  <si>
    <t>GPCCLBRK_10007702</t>
  </si>
  <si>
    <t>10007702 - Potatoeplants (Solanum Tuberosum)</t>
  </si>
  <si>
    <t>GPCCLBRK_10007703</t>
  </si>
  <si>
    <t>10007703 - African Yam Beanplants (Sphenostylis Stenocarpa)</t>
  </si>
  <si>
    <t>GPCCLBRK_10007704</t>
  </si>
  <si>
    <t>10007704 - Salsify/Oysterplants (Tragopogon Porrifolius)</t>
  </si>
  <si>
    <t>GPCCLBRK_10007705</t>
  </si>
  <si>
    <t>10007705 - Mashuaplants (Tropaeolum Tuberosum)</t>
  </si>
  <si>
    <t>GPCCLBRK_10007706</t>
  </si>
  <si>
    <t>10007706 - Ullucusplants (Ullucus Tuberosus)</t>
  </si>
  <si>
    <t>GPCCLBRK_10007707</t>
  </si>
  <si>
    <t>10007707 - Tanniaplants (Xanthosoma Sagittifolium)</t>
  </si>
  <si>
    <t>GPCCLBRK_10007708</t>
  </si>
  <si>
    <t>10007708 - Gingerplants (Zingiber Officinale)</t>
  </si>
  <si>
    <t>GPCCLBRK_94022500_EMPTY</t>
  </si>
  <si>
    <t>479191</t>
  </si>
  <si>
    <t>GPCCLBRK_10007709</t>
  </si>
  <si>
    <t>10007709 - Common Mushroom Funghi (Agaricus)</t>
  </si>
  <si>
    <t>GPCCLBRK_10007710</t>
  </si>
  <si>
    <t>10007710 - Cep Funghi (Boletus Edulis)</t>
  </si>
  <si>
    <t>GPCCLBRK_10007711</t>
  </si>
  <si>
    <t>10007711 - Chantarelle Funghi (Cantharellus Cibarius)</t>
  </si>
  <si>
    <t>GPCCLBRK_10007712</t>
  </si>
  <si>
    <t>10007712 - Enokitake Funghi (Flammulina Velutipes)</t>
  </si>
  <si>
    <t>GPCCLBRK_10007713</t>
  </si>
  <si>
    <t>10007713 - Linghzi / Reishi Funghi (Ganoderma Lucidum)</t>
  </si>
  <si>
    <t>GPCCLBRK_10007714</t>
  </si>
  <si>
    <t>10007714 - Beech Mushrooms Funghi (Hypsizygus Tessellatus)</t>
  </si>
  <si>
    <t>GPCCLBRK_10007715</t>
  </si>
  <si>
    <t>10007715 - Shiitake Mushroom Funghi (Lentinula Edodes)</t>
  </si>
  <si>
    <t>GPCCLBRK_10007716</t>
  </si>
  <si>
    <t>10007716 - Morel Funghi (Morchella Esculenta)</t>
  </si>
  <si>
    <t>GPCCLBRK_10007717</t>
  </si>
  <si>
    <t>10007717 - Eryngii Funghi (Pleurotus Eryngii)</t>
  </si>
  <si>
    <t>GPCCLBRK_10007718</t>
  </si>
  <si>
    <t>10007718 - Oyster Mushroom Funghi (Pleurotus Ostreatus)</t>
  </si>
  <si>
    <t>GPCCLBRK_10007719</t>
  </si>
  <si>
    <t>10007719 - Truffle Funghi (Tuber Aestivum)</t>
  </si>
  <si>
    <t>GPCCLBRK_10007720</t>
  </si>
  <si>
    <t>10007720 - Wild Mushroom Funghi</t>
  </si>
  <si>
    <t>GPCCLBRK_94022600_EMPTY</t>
  </si>
  <si>
    <t>479192</t>
  </si>
  <si>
    <t>GPCCLBRK_10007728</t>
  </si>
  <si>
    <t>10007728 - Bell Pepperplants (Capsicum Annuum)</t>
  </si>
  <si>
    <t>GPCCLBRK_10007729</t>
  </si>
  <si>
    <t>10007729 - Cayenne Peppertrees (Capsicum Annuum)</t>
  </si>
  <si>
    <t>GPCCLBRK_10007730</t>
  </si>
  <si>
    <t>10007730 - Ajiplants (Capsicum Baccatum)</t>
  </si>
  <si>
    <t>GPCCLBRK_10007731</t>
  </si>
  <si>
    <t>10007731 - Chilipepperplants (Capsicum Frutescens)</t>
  </si>
  <si>
    <t>GPCCLBRK_10007732</t>
  </si>
  <si>
    <t>10007732 - Gojiberrieplants (Lycium Barbarum)</t>
  </si>
  <si>
    <t>GPCCLBRK_10007733</t>
  </si>
  <si>
    <t>10007733 - Tomatilloplants (Physalis Philadelphica)</t>
  </si>
  <si>
    <t>GPCCLBRK_10007734</t>
  </si>
  <si>
    <t>10007734 - Tomatoplants (Solanum Lycopersicum)</t>
  </si>
  <si>
    <t>GPCCLBRK_10007735</t>
  </si>
  <si>
    <t>10007735 - Antroewaplants (Solanum Macrocarpon)</t>
  </si>
  <si>
    <t>GPCCLBRK_10007736</t>
  </si>
  <si>
    <t>10007736 - Aubergineplants - Eggplants (Solanum Melongena)</t>
  </si>
  <si>
    <t>GPCCLBRK_10007737</t>
  </si>
  <si>
    <t>10007737 - Pepinoplants (Solanum Muricatum)</t>
  </si>
  <si>
    <t>GPCCLBRK_10007738</t>
  </si>
  <si>
    <t>10007738 - Luloplants (Solanum Quitoense)</t>
  </si>
  <si>
    <t>GPCCLBRK_10007739</t>
  </si>
  <si>
    <t>10007739 - Wonderberrieplants (Solanum Retroflexum)</t>
  </si>
  <si>
    <t>GPCCLBRK_94022700_EMPTY</t>
  </si>
  <si>
    <t>479193</t>
  </si>
  <si>
    <t>GPCCLBRK_10007740</t>
  </si>
  <si>
    <t>10007740 - Ash Gourdplants (Benincasa Hispida)</t>
  </si>
  <si>
    <t>GPCCLBRK_10007741</t>
  </si>
  <si>
    <t>10007741 - Watermelonplants (Citrullus Lunatus)</t>
  </si>
  <si>
    <t>GPCCLBRK_10007742</t>
  </si>
  <si>
    <t>10007742 - Ivy Gourd/ Tindolaplants (Coccinia Grandis)</t>
  </si>
  <si>
    <t>GPCCLBRK_10007743</t>
  </si>
  <si>
    <t>10007743 - Cantaloupe Melonplants (Cucumis Melo var. Cantaloupensis)</t>
  </si>
  <si>
    <t>GPCCLBRK_10007744</t>
  </si>
  <si>
    <t>10007744 - Conomon Melonplants (Cucumis Melo var. Conomon)</t>
  </si>
  <si>
    <t>GPCCLBRK_10007745</t>
  </si>
  <si>
    <t>10007745 - Armenian Cucumberplants (Cucumis Melo var. Flexuosus)</t>
  </si>
  <si>
    <t>GPCCLBRK_10007746</t>
  </si>
  <si>
    <t>10007746 - Wintermelonplants (Cucumis Melo var. Inodorus)</t>
  </si>
  <si>
    <t>GPCCLBRK_10007747</t>
  </si>
  <si>
    <t>10007747 - Muskmelonplants (Cucumis Melo var. Reticulatus)</t>
  </si>
  <si>
    <t>GPCCLBRK_10007748</t>
  </si>
  <si>
    <t>10007748 - Horned Melonplants (Cucumis Metuliferus)</t>
  </si>
  <si>
    <t>GPCCLBRK_10007749</t>
  </si>
  <si>
    <t>10007749 - Cucumberplants (Cucumis Sativus)</t>
  </si>
  <si>
    <t>GPCCLBRK_10007750</t>
  </si>
  <si>
    <t>10007750 - Giant Pumpkinplants (Cucurbita Maxima)</t>
  </si>
  <si>
    <t>GPCCLBRK_10007752</t>
  </si>
  <si>
    <t>10007752 - Marrow, Courgette And Other Cucurbita Pepo Varieties (Cucurbita Pepo)</t>
  </si>
  <si>
    <t>GPCCLBRK_10007753</t>
  </si>
  <si>
    <t>10007753 - Pattypan Squashplants (Cucurbita Melopepo)</t>
  </si>
  <si>
    <t>GPCCLBRK_10007754</t>
  </si>
  <si>
    <t>10007754 - Butternut Squashplants (Cucurbita Moschata)</t>
  </si>
  <si>
    <t>GPCCLBRK_10007755</t>
  </si>
  <si>
    <t>10007755 - Calabash Gourdplants (Lagenaria Siceraria)</t>
  </si>
  <si>
    <t>GPCCLBRK_10007756</t>
  </si>
  <si>
    <t>10007756 - Luffaplants (Luffa)</t>
  </si>
  <si>
    <t>GPCCLBRK_10007757</t>
  </si>
  <si>
    <t>10007757 - Bitter Melonplants (Momordica Charantia)</t>
  </si>
  <si>
    <t>GPCCLBRK_10007758</t>
  </si>
  <si>
    <t>10007758 - Chayote Gourdplants (Sechium Edule)</t>
  </si>
  <si>
    <t>GPCCLBRK_94022800_EMPTY</t>
  </si>
  <si>
    <t>479194</t>
  </si>
  <si>
    <t>GPCCLBRK_10007759</t>
  </si>
  <si>
    <t>10007759 - Okraplants (Abelmoschus Esculentus)</t>
  </si>
  <si>
    <t>GPCCLBRK_10007761</t>
  </si>
  <si>
    <t>10007761 - Musk Okraplants (Abelmoschus Moschatus)</t>
  </si>
  <si>
    <t>GPCCLBRK_10007762</t>
  </si>
  <si>
    <t>10007762 - Melinjotrees (Gnetum Gnemon)</t>
  </si>
  <si>
    <t>GPCCLBRK_10007763</t>
  </si>
  <si>
    <t>10007763 - Sweetcornplants (Zea Mays Subsp. Saccharata)</t>
  </si>
  <si>
    <t>GPCCLBRK_94022900_EMPTY</t>
  </si>
  <si>
    <t>479195</t>
  </si>
  <si>
    <t>GPCCLBRK_10007764</t>
  </si>
  <si>
    <t>10007764 - Endiveplants (Cichorium Endivia)</t>
  </si>
  <si>
    <t>GPCCLBRK_10007765</t>
  </si>
  <si>
    <t>10007765 - Radicchio Rossoplants (Cichorium Intybus var. Foliosum)</t>
  </si>
  <si>
    <t>GPCCLBRK_10007766</t>
  </si>
  <si>
    <t>10007766 - Sugarloafplants (Cichorium Intybus var. Foliosum)</t>
  </si>
  <si>
    <t>GPCCLBRK_10007767</t>
  </si>
  <si>
    <t>10007767 - Root Chicoryplants (Cichorium Intybus var. Sativum)</t>
  </si>
  <si>
    <t>GPCCLBRK_10007769</t>
  </si>
  <si>
    <t>10007769 - Belgian Endive/ Witloofplants (Cichorium Intybus var. Foliosum)</t>
  </si>
  <si>
    <t>GPCCLBRK_10007770</t>
  </si>
  <si>
    <t>10007770 - Puntarelleplants (Cichorium Intybus Gr. Catalugna)</t>
  </si>
  <si>
    <t>GPCCLBRK_94023000_EMPTY</t>
  </si>
  <si>
    <t>479196</t>
  </si>
  <si>
    <t>GPCCLBRK_10007771</t>
  </si>
  <si>
    <t>10007771 - Head Lettuceplants (Lactuca Sativa var. Capitata)</t>
  </si>
  <si>
    <t>GPCCLBRK_10007772</t>
  </si>
  <si>
    <t>10007772 - Romaine / Cos Lettuceplants (Lactuca Sativa var. Romana)</t>
  </si>
  <si>
    <t>GPCCLBRK_10007773</t>
  </si>
  <si>
    <t>10007773 - Leaf Lettuceplants (Lactuca Sativa var. Crispa)</t>
  </si>
  <si>
    <t>GPCCLBRK_10007775</t>
  </si>
  <si>
    <t>10007775 - Celtuceplants (Lactuca Sativa var. Angustana)</t>
  </si>
  <si>
    <t>GPCCLBRK_94023100_EMPTY</t>
  </si>
  <si>
    <t>479197</t>
  </si>
  <si>
    <t>GPCCLBRK_10007777</t>
  </si>
  <si>
    <t>10007777 - Rocketplants (Eruca Sativa)</t>
  </si>
  <si>
    <t>GPCCLBRK_10007779</t>
  </si>
  <si>
    <t>10007779 - Choy Sumplants (Brassica Chinensis var. Parachinensis)</t>
  </si>
  <si>
    <t>GPCCLBRK_10007781</t>
  </si>
  <si>
    <t>10007781 - Leaf Mustard / Sareptaplants (Brassica Juncea)</t>
  </si>
  <si>
    <t>GPCCLBRK_10007783</t>
  </si>
  <si>
    <t>10007783 - Tatsoiplants (Brassica Narinosa)</t>
  </si>
  <si>
    <t>GPCCLBRK_10007785</t>
  </si>
  <si>
    <t>10007785 - Pak Choyplants (Brassica Chinensis)</t>
  </si>
  <si>
    <t>GPCCLBRK_10007789</t>
  </si>
  <si>
    <t>10007789 - Collard greenplants (Brassica oleracea var. viridis)</t>
  </si>
  <si>
    <t>GPCCLBRK_10007793</t>
  </si>
  <si>
    <t>10007793 - Komatsunaplants (Brassica Perviridis)</t>
  </si>
  <si>
    <t>GPCCLBRK_10007794</t>
  </si>
  <si>
    <t>10007794 - Mibunaplants (Brassica Rapa Japonica)</t>
  </si>
  <si>
    <t>GPCCLBRK_10007795</t>
  </si>
  <si>
    <t>10007795 - Mizuna / Japanese Mustardplants (Brassica Rapa Subsp. Nipposinica)</t>
  </si>
  <si>
    <t>GPCCLBRK_10007796</t>
  </si>
  <si>
    <t>10007796 - Chinese Cabbageplants (Brassica Pekinensis)</t>
  </si>
  <si>
    <t>GPCCLBRK_10007797</t>
  </si>
  <si>
    <t>10007797 - Cressplants (Lepidium Sativum)</t>
  </si>
  <si>
    <t>GPCCLBRK_10007798</t>
  </si>
  <si>
    <t>10007798 - Watercressplants (Nasturtium Officinale)</t>
  </si>
  <si>
    <t>GPCCLBRK_94023200_EMPTY</t>
  </si>
  <si>
    <t>479198</t>
  </si>
  <si>
    <t>GPCCLBRK_10007799</t>
  </si>
  <si>
    <t>10007799 - Amaranthplants (Amaranthus)</t>
  </si>
  <si>
    <t>GPCCLBRK_10007800</t>
  </si>
  <si>
    <t>10007800 - Oracheplants (Atriplex)</t>
  </si>
  <si>
    <t>GPCCLBRK_10007801</t>
  </si>
  <si>
    <t>10007801 - Chardplants (Beta Vulgaris Subsp. Vulgaris var. Cicla)</t>
  </si>
  <si>
    <t>GPCCLBRK_10007802</t>
  </si>
  <si>
    <t>10007802 - Spinachplants (Spinacia Oleracea)</t>
  </si>
  <si>
    <t>GPCCLBRK_94023300_EMPTY</t>
  </si>
  <si>
    <t>479199</t>
  </si>
  <si>
    <t>GPCCLBRK_10007803</t>
  </si>
  <si>
    <t>10007803 - Chayatrees (Cnidoscolus Aconitifolius)</t>
  </si>
  <si>
    <t>GPCCLBRK_10007804</t>
  </si>
  <si>
    <t>10007804 - Lambs Lettuceplants (Valerianella Locusta)</t>
  </si>
  <si>
    <t>GPCCLBRK_10007805</t>
  </si>
  <si>
    <t>10007805 - Ong Choy/ Kangkungplants (Ipomoea Aquatica)</t>
  </si>
  <si>
    <t>GPCCLBRK_10007806</t>
  </si>
  <si>
    <t>10007806 - Purslaneplants (Portulaca Oleracea)</t>
  </si>
  <si>
    <t>GPCCLBRK_10007807</t>
  </si>
  <si>
    <t>10007807 - Sorrel- Dockplants (Rumex Acetosa)</t>
  </si>
  <si>
    <t>GPCCLBRK_10007808</t>
  </si>
  <si>
    <t>10007808 - New Zealand Spinachplants (Tetragonia Tetragonioides)</t>
  </si>
  <si>
    <t>GPCCLBRK_10007809</t>
  </si>
  <si>
    <t>10007809 - Leekplants (Allium Porrum)</t>
  </si>
  <si>
    <t>GPCCLBRK_94023400_EMPTY</t>
  </si>
  <si>
    <t>479200</t>
  </si>
  <si>
    <t>GPCCLBRK_10007813</t>
  </si>
  <si>
    <t>10007813 - Alexandersplants (Smyrnium Olusatrum)</t>
  </si>
  <si>
    <t>GPCCLBRK_10007814</t>
  </si>
  <si>
    <t>10007814 - Angelicaplants (Angelica Archangelica)</t>
  </si>
  <si>
    <t>GPCCLBRK_10007815</t>
  </si>
  <si>
    <t>10007815 - Aniseplants (Pimpinella Anisum)</t>
  </si>
  <si>
    <t>GPCCLBRK_10007816</t>
  </si>
  <si>
    <t>10007816 - Asiatic Ginsengplants (Panax)</t>
  </si>
  <si>
    <t>GPCCLBRK_10007817</t>
  </si>
  <si>
    <t>10007817 - Basilplants (Basilicum Spp.)</t>
  </si>
  <si>
    <t>GPCCLBRK_10007818</t>
  </si>
  <si>
    <t>10007818 - Bayleafplants (Laurus Nobilis)</t>
  </si>
  <si>
    <t>GPCCLBRK_10007819</t>
  </si>
  <si>
    <t>10007819 - Bee Balmplants (Monarda Didyma)</t>
  </si>
  <si>
    <t>GPCCLBRK_10007820</t>
  </si>
  <si>
    <t>10007820 - Blessed Milkthistleplants (Silybum Marianum)</t>
  </si>
  <si>
    <t>GPCCLBRK_10007821</t>
  </si>
  <si>
    <t>10007821 - Boldoplants (Peumus Boldus)</t>
  </si>
  <si>
    <t>GPCCLBRK_10007822</t>
  </si>
  <si>
    <t>10007822 - Borageplants (Borago Officinalis)</t>
  </si>
  <si>
    <t>GPCCLBRK_10007823</t>
  </si>
  <si>
    <t>10007823 - Burnetplants (Sanguisorba Spp.)</t>
  </si>
  <si>
    <t>GPCCLBRK_10007824</t>
  </si>
  <si>
    <t>10007824 - Celeryplants (Apium Graveolens)</t>
  </si>
  <si>
    <t>GPCCLBRK_10007825</t>
  </si>
  <si>
    <t>10007825 - Chervilplants (Anthriscus Cerefolium)</t>
  </si>
  <si>
    <t>GPCCLBRK_10007826</t>
  </si>
  <si>
    <t>10007826 - Chiveplants (Allium Schoenoprasum)</t>
  </si>
  <si>
    <t>GPCCLBRK_10007827</t>
  </si>
  <si>
    <t>10007827 - Cilantro/Corianderplants (Coriandrum Sativum)</t>
  </si>
  <si>
    <t>GPCCLBRK_10007828</t>
  </si>
  <si>
    <t>10007828 - Country Borage/Mexican Mintplants (Plectranthus Amboinicus)</t>
  </si>
  <si>
    <t>GPCCLBRK_10007829</t>
  </si>
  <si>
    <t>10007829 - Dandelionplants (Taraxacum)</t>
  </si>
  <si>
    <t>GPCCLBRK_10007830</t>
  </si>
  <si>
    <t>10007830 - Dillplants (Anethum Graveolens)</t>
  </si>
  <si>
    <t>GPCCLBRK_10007831</t>
  </si>
  <si>
    <t>10007831 - Fenugreekplants (Trigonella Foenum-Graecum)</t>
  </si>
  <si>
    <t>GPCCLBRK_10007832</t>
  </si>
  <si>
    <t>10007832 - Fingerrootplants (Boesenbergia Rotunda)</t>
  </si>
  <si>
    <t>GPCCLBRK_10007833</t>
  </si>
  <si>
    <t>10007833 - Garlic Chiveplants (Allium Tuberosum)</t>
  </si>
  <si>
    <t>GPCCLBRK_10007834</t>
  </si>
  <si>
    <t>10007834 - Gentianplants (Gentiana Spp.)</t>
  </si>
  <si>
    <t>GPCCLBRK_10007835</t>
  </si>
  <si>
    <t>10007835 - Guascaplants (Galinsoga Parviflora)</t>
  </si>
  <si>
    <t>GPCCLBRK_10007836</t>
  </si>
  <si>
    <t>10007836 - Hyssopplants (Hyssopus Officinalis)</t>
  </si>
  <si>
    <t>GPCCLBRK_10007837</t>
  </si>
  <si>
    <t>10007837 - Indian Tobaccoplants (Lobelia Inflata)</t>
  </si>
  <si>
    <t>GPCCLBRK_10007838</t>
  </si>
  <si>
    <t>10007838 - Johnny Jumpplants (Viola Tricolor)</t>
  </si>
  <si>
    <t>GPCCLBRK_10007839</t>
  </si>
  <si>
    <t>10007839 - Lemon Balmplants (Melissa Officinalis)</t>
  </si>
  <si>
    <t>GPCCLBRK_10007840</t>
  </si>
  <si>
    <t>10007840 - Lemon Verbenaplants (Aloysia Citriodora)</t>
  </si>
  <si>
    <t>GPCCLBRK_10007841</t>
  </si>
  <si>
    <t>10007841 - Lemongrass/Citronellaplants (Cymbopogon Citratus)</t>
  </si>
  <si>
    <t>GPCCLBRK_10007842</t>
  </si>
  <si>
    <t>10007842 - Lovageplants (Levisticum Officinale)</t>
  </si>
  <si>
    <t>GPCCLBRK_10007843</t>
  </si>
  <si>
    <t>10007843 - Marjoramplants (Origanum Majorana)</t>
  </si>
  <si>
    <t>GPCCLBRK_10007844</t>
  </si>
  <si>
    <t>10007844 - Meadowsweetplants (Filipendula Ulmaria)</t>
  </si>
  <si>
    <t>GPCCLBRK_10007845</t>
  </si>
  <si>
    <t>10007845 - Mintplants (Mentha Spp.)</t>
  </si>
  <si>
    <t>GPCCLBRK_10007846</t>
  </si>
  <si>
    <t>10007846 - Mugwortplants (Artemisia Vulgaris)</t>
  </si>
  <si>
    <t>GPCCLBRK_10007847</t>
  </si>
  <si>
    <t>10007847 - Origanoplants (Origanum Vulgare)</t>
  </si>
  <si>
    <t>GPCCLBRK_10007848</t>
  </si>
  <si>
    <t>10007848 - Parsleyplants (Petroselinum Crispum)</t>
  </si>
  <si>
    <t>GPCCLBRK_10007849</t>
  </si>
  <si>
    <t>10007849 - Perilla and Shisoplants (Perilla Frutescens)</t>
  </si>
  <si>
    <t>GPCCLBRK_10007850</t>
  </si>
  <si>
    <t>10007850 - Pot Marigoldplants (Calendula Officinalis)</t>
  </si>
  <si>
    <t>GPCCLBRK_10007851</t>
  </si>
  <si>
    <t>10007851 - Purple Coneflowerplants (Echinacea Purpurea)</t>
  </si>
  <si>
    <t>GPCCLBRK_10007852</t>
  </si>
  <si>
    <t>10007852 - Ramsonplants (Allium Ursinum)</t>
  </si>
  <si>
    <t>GPCCLBRK_10007853</t>
  </si>
  <si>
    <t>10007853 - Ribwort Plantainplants (Plantago Lanceolata)</t>
  </si>
  <si>
    <t>GPCCLBRK_10007854</t>
  </si>
  <si>
    <t>10007854 - Rice Paddy Herbplants (Limnophila Aromatica)</t>
  </si>
  <si>
    <t>GPCCLBRK_10007855</t>
  </si>
  <si>
    <t>10007855 - Rosemaryplants (Rosmarinus Officinalis)</t>
  </si>
  <si>
    <t>GPCCLBRK_10007856</t>
  </si>
  <si>
    <t>10007856 - Rueplants (Ruta Graveolens)</t>
  </si>
  <si>
    <t>GPCCLBRK_10007857</t>
  </si>
  <si>
    <t>10007857 - Sageplants (Salvia Officinalis)</t>
  </si>
  <si>
    <t>GPCCLBRK_10007858</t>
  </si>
  <si>
    <t>10007858 - Sassafrasplants (Sassafras Albidum)</t>
  </si>
  <si>
    <t>GPCCLBRK_10007859</t>
  </si>
  <si>
    <t>10007859 - Savoryplants (Satureja)</t>
  </si>
  <si>
    <t>GPCCLBRK_10007860</t>
  </si>
  <si>
    <t>10007860 - Sour Dockplants (Rumex Arcticus)</t>
  </si>
  <si>
    <t>GPCCLBRK_10007861</t>
  </si>
  <si>
    <t>10007861 - Steviaplants (Stevia Rebaudiana)</t>
  </si>
  <si>
    <t>GPCCLBRK_10007862</t>
  </si>
  <si>
    <t>10007862 - Sweet Cicelyplants (Myrrhis Odorata)</t>
  </si>
  <si>
    <t>GPCCLBRK_10007863</t>
  </si>
  <si>
    <t>10007863 - Tarragonplants (Artemisia Dracunculus)</t>
  </si>
  <si>
    <t>GPCCLBRK_10007864</t>
  </si>
  <si>
    <t>10007864 - Thymeplants (Thymus Vulgaris)</t>
  </si>
  <si>
    <t>GPCCLBRK_10007865</t>
  </si>
  <si>
    <t>10007865 - Wasibiplants (Eutrema Japonicum)</t>
  </si>
  <si>
    <t>GPCCLBRK_10007866</t>
  </si>
  <si>
    <t>10007866 - Wormwoodplants/Absinth (Artemisia Absinthium)</t>
  </si>
  <si>
    <t>GPCCLBRK_94023500_EMPTY</t>
  </si>
  <si>
    <t>479201</t>
  </si>
  <si>
    <t>GPCCLBRK_10007867</t>
  </si>
  <si>
    <t>10007867 - African Peppertrees (Xylopia Aethiopica)</t>
  </si>
  <si>
    <t>GPCCLBRK_10007868</t>
  </si>
  <si>
    <t>10007868 - Ajwainplants (Trachyspermum Ammi)</t>
  </si>
  <si>
    <t>GPCCLBRK_10007869</t>
  </si>
  <si>
    <t>10007869 - Allspice/Pimentplants (Pimenta Dioica)</t>
  </si>
  <si>
    <t>GPCCLBRK_10007870</t>
  </si>
  <si>
    <t>10007870 - Amargoshrubs (Quassia Amara)</t>
  </si>
  <si>
    <t>GPCCLBRK_10007871</t>
  </si>
  <si>
    <t>10007871 - Annato/Achiotetrees (Bixa Orellana)</t>
  </si>
  <si>
    <t>GPCCLBRK_10007872</t>
  </si>
  <si>
    <t>10007872 - Black Cardamomtrees (Amomum Subulatum)</t>
  </si>
  <si>
    <t>GPCCLBRK_10007873</t>
  </si>
  <si>
    <t>10007873 - Black Cuminplants (Bunium Bulbocastanum)</t>
  </si>
  <si>
    <t>GPCCLBRK_10007874</t>
  </si>
  <si>
    <t>10007874 - Black Peppervines (Piper Nigrum)</t>
  </si>
  <si>
    <t>GPCCLBRK_10007875</t>
  </si>
  <si>
    <t>10007875 - Brazilian Peppertrees (Schinus Terebinthifolia)</t>
  </si>
  <si>
    <t>GPCCLBRK_10007876</t>
  </si>
  <si>
    <t>10007876 - Caper Bushshrubs (Capparis Spinosa)</t>
  </si>
  <si>
    <t>GPCCLBRK_10007877</t>
  </si>
  <si>
    <t>10007877 - Carawayplants (Carum Carvi)</t>
  </si>
  <si>
    <t>GPCCLBRK_10007878</t>
  </si>
  <si>
    <t>10007878 - Cassiatrees (Cinnamomum Cassia)</t>
  </si>
  <si>
    <t>GPCCLBRK_10007879</t>
  </si>
  <si>
    <t>10007879 - Chameleonplants (Houttuynia Cordata)</t>
  </si>
  <si>
    <t>GPCCLBRK_10007880</t>
  </si>
  <si>
    <t>10007880 - Cinnamontrees (Cinnamomum Verum)</t>
  </si>
  <si>
    <t>GPCCLBRK_10007881</t>
  </si>
  <si>
    <t>10007881 - Clovetrees (Syzygium Aromaticum)</t>
  </si>
  <si>
    <t>GPCCLBRK_10007882</t>
  </si>
  <si>
    <t>10007882 - Cubebplants (Piper Cubeba)</t>
  </si>
  <si>
    <t>GPCCLBRK_10007883</t>
  </si>
  <si>
    <t>10007883 - Cuminplants (Cuminum Cyminum)</t>
  </si>
  <si>
    <t>GPCCLBRK_10007884</t>
  </si>
  <si>
    <t>10007884 - Curryplants (Murraya Koenigii)</t>
  </si>
  <si>
    <t>GPCCLBRK_10007885</t>
  </si>
  <si>
    <t>10007885 - Epazoteplants (Chenopodium Ambrosioides)</t>
  </si>
  <si>
    <t>GPCCLBRK_10007886</t>
  </si>
  <si>
    <t>10007886 - Galengaltrees (Alpinia Galanga)</t>
  </si>
  <si>
    <t>GPCCLBRK_10007887</t>
  </si>
  <si>
    <t>10007887 - Green Cardamomtrees (Elettaria Cardamomum)</t>
  </si>
  <si>
    <t>GPCCLBRK_10007888</t>
  </si>
  <si>
    <t>10007888 - Indian Longpepperplants (Piper Longum)</t>
  </si>
  <si>
    <t>GPCCLBRK_10007889</t>
  </si>
  <si>
    <t>10007889 - Indonesian Bay-Leaftrees (Eugenia Polyantha)</t>
  </si>
  <si>
    <t>GPCCLBRK_10007890</t>
  </si>
  <si>
    <t>10007890 - Junipertrees (Juniperus Communis)</t>
  </si>
  <si>
    <t>GPCCLBRK_10007891</t>
  </si>
  <si>
    <t>10007891 - Kawakawaplants (Piper Excelsum)</t>
  </si>
  <si>
    <t>GPCCLBRK_10007892</t>
  </si>
  <si>
    <t>10007892 - Lemon Myrtleplants (Backhousia Citriodoria)</t>
  </si>
  <si>
    <t>GPCCLBRK_10007893</t>
  </si>
  <si>
    <t>10007893 - Licoricetrees (Glycyrrhiza Glabra)</t>
  </si>
  <si>
    <t>GPCCLBRK_10007894</t>
  </si>
  <si>
    <t>10007894 - Long Coriander/Culantroplants (Eryngium Foetidum)</t>
  </si>
  <si>
    <t>GPCCLBRK_10007895</t>
  </si>
  <si>
    <t>10007895 - Mahlebtrees (Prunus Mahaleb)</t>
  </si>
  <si>
    <t>GPCCLBRK_10007896</t>
  </si>
  <si>
    <t>10007896 - Malaguetta Pepper/Grains of Paradiseplants (Aframomum Melegueta)</t>
  </si>
  <si>
    <t>GPCCLBRK_10007897</t>
  </si>
  <si>
    <t>10007897 - Mexican Pepperleafplants (Piper Auritum )</t>
  </si>
  <si>
    <t>GPCCLBRK_10007898</t>
  </si>
  <si>
    <t>10007898 - Mountain-Horopitotrees (Pseudowintera Colorata)</t>
  </si>
  <si>
    <t>GPCCLBRK_10007899</t>
  </si>
  <si>
    <t>10007899 - Myrtleplants (Myrtus)</t>
  </si>
  <si>
    <t>GPCCLBRK_10007900</t>
  </si>
  <si>
    <t>10007900 - Nigella/Black Carawayplants (Nigella Sativa )</t>
  </si>
  <si>
    <t>GPCCLBRK_10007901</t>
  </si>
  <si>
    <t>10007901 - Njangsatrees (Ricinodendron Heudelotii)</t>
  </si>
  <si>
    <t>GPCCLBRK_10007902</t>
  </si>
  <si>
    <t>10007902 - Nutmegtrees (Myristica Fragrans)</t>
  </si>
  <si>
    <t>GPCCLBRK_10007903</t>
  </si>
  <si>
    <t>10007903 - Pandantrees (Pandanus Utilis)</t>
  </si>
  <si>
    <t>GPCCLBRK_10007904</t>
  </si>
  <si>
    <t>10007904 - Pink/Peruvian Peppertrees (Schinus Molle)</t>
  </si>
  <si>
    <t>GPCCLBRK_10007905</t>
  </si>
  <si>
    <t>10007905 - Poppyplants (Papaver Somniferum)</t>
  </si>
  <si>
    <t>GPCCLBRK_10007906</t>
  </si>
  <si>
    <t>10007906 - Pot Majoramplants (Origanum Onites)</t>
  </si>
  <si>
    <t>GPCCLBRK_10007907</t>
  </si>
  <si>
    <t>10007907 - Saffronplants (Crocus Sativus)</t>
  </si>
  <si>
    <t>GPCCLBRK_10007908</t>
  </si>
  <si>
    <t>10007908 - Salepplants (Orchis Militaris)</t>
  </si>
  <si>
    <t>GPCCLBRK_10007909</t>
  </si>
  <si>
    <t>10007909 - Sichuan Pepperplants (Zanthoxylum)</t>
  </si>
  <si>
    <t>GPCCLBRK_10007910</t>
  </si>
  <si>
    <t>10007910 - Southernwoodshrubs (Artemisia Abrotanum)</t>
  </si>
  <si>
    <t>GPCCLBRK_10007911</t>
  </si>
  <si>
    <t>10007911 - Star-Anisetrees (Illicium Verum)</t>
  </si>
  <si>
    <t>GPCCLBRK_10007912</t>
  </si>
  <si>
    <t>10007912 - Sumactrees (Rhus Coriaria)</t>
  </si>
  <si>
    <t>GPCCLBRK_10007913</t>
  </si>
  <si>
    <t>10007913 - Tasmanian Peppershrubs (Drimys Lanceolata)</t>
  </si>
  <si>
    <t>GPCCLBRK_10007914</t>
  </si>
  <si>
    <t>10007914 - Tonka Beanplants (Dipteryx Odorata)</t>
  </si>
  <si>
    <t>GPCCLBRK_10007915</t>
  </si>
  <si>
    <t>10007915 - Turmericplants (Curcuma Longa)</t>
  </si>
  <si>
    <t>GPCCLBRK_10007916</t>
  </si>
  <si>
    <t>10007916 - Vanillaplants (Vanilla Planifolia)</t>
  </si>
  <si>
    <t>GPCCLBRK_10007917</t>
  </si>
  <si>
    <t>10007917 - Vietnamese Corianderplants (Persicaria Odorata)</t>
  </si>
  <si>
    <t>GPCCLBRK_10007918</t>
  </si>
  <si>
    <t>10007918 - Vitextrees (Vitex Agnus-Castus)</t>
  </si>
  <si>
    <t>GPCCLBRK_10007919</t>
  </si>
  <si>
    <t>10007919 - Waterpepperplants (Persicaria Hydropiper)</t>
  </si>
  <si>
    <t>GPCCLBRK_10007920</t>
  </si>
  <si>
    <t>10007920 - Zedoaryplants (Curcuma Zedoaria)</t>
  </si>
  <si>
    <t>GPCCLBRK_94023600_EMPTY</t>
  </si>
  <si>
    <t>466137</t>
  </si>
  <si>
    <t>GPCCLCLS_94020000_EMPTY</t>
  </si>
  <si>
    <t>9943:9944</t>
  </si>
  <si>
    <t>GPCCLCLS_94020100</t>
  </si>
  <si>
    <t>94020100 - Культурные растения для производства анноны</t>
  </si>
  <si>
    <t>9947:9955</t>
  </si>
  <si>
    <t>GPCCLCLS_94020200</t>
  </si>
  <si>
    <t>94020200 - Культурные растения для производства бананов</t>
  </si>
  <si>
    <t>9958:9967</t>
  </si>
  <si>
    <t>GPCCLCLS_94020300</t>
  </si>
  <si>
    <t>94020300 - Плодовые семечковые культуры</t>
  </si>
  <si>
    <t>9970:9980</t>
  </si>
  <si>
    <t>GPCCLCLS_94020400</t>
  </si>
  <si>
    <t>94020400 - Овощные луковичные культуры</t>
  </si>
  <si>
    <t>9983:9991</t>
  </si>
  <si>
    <t>GPCCLCLS_94020500</t>
  </si>
  <si>
    <t>94020500 - Культурные растения для производства ягод и небольших плодов</t>
  </si>
  <si>
    <t>9994:10033</t>
  </si>
  <si>
    <t>GPCCLCLS_94020600</t>
  </si>
  <si>
    <t>94020600 - Культурные растения для производства цитрусовых и других рутовых</t>
  </si>
  <si>
    <t>10036:10059</t>
  </si>
  <si>
    <t>GPCCLCLS_94020700</t>
  </si>
  <si>
    <t>94020700 - Культурные растения для производства косточковых плодов</t>
  </si>
  <si>
    <t>10062:10074</t>
  </si>
  <si>
    <t>GPCCLCLS_94020800</t>
  </si>
  <si>
    <t>94020800 - Культурные растения для производства съедобных кактусов</t>
  </si>
  <si>
    <t>10077:10083</t>
  </si>
  <si>
    <t>GPCCLCLS_94020900</t>
  </si>
  <si>
    <t>94020900 - Культурные растения для производства съедобных плодов пальмовых растений</t>
  </si>
  <si>
    <t>10086:10092</t>
  </si>
  <si>
    <t>GPCCLCLS_94021000</t>
  </si>
  <si>
    <t>94021000 - Культурные растения для производства съедобных плодов миртовых растений</t>
  </si>
  <si>
    <t>10095:10105</t>
  </si>
  <si>
    <t>GPCCLCLS_94021100</t>
  </si>
  <si>
    <t>94021100 - Культурные растения для производства съедобных плодов сумаховых растений</t>
  </si>
  <si>
    <t>10108:10119</t>
  </si>
  <si>
    <t>GPCCLCLS_94021200</t>
  </si>
  <si>
    <t>94021200 - Культурные растения для производства съедобных плодов сапиндовых растений</t>
  </si>
  <si>
    <t>10122:10129</t>
  </si>
  <si>
    <t>GPCCLCLS_94021300</t>
  </si>
  <si>
    <t>94021300 - Культурные растения для производства съедобных плодов сапотовых растений</t>
  </si>
  <si>
    <t>10132:10141</t>
  </si>
  <si>
    <t>GPCCLCLS_94021400</t>
  </si>
  <si>
    <t>94021400 - Культурные растения для производства съедобных плодов филлантовых растений</t>
  </si>
  <si>
    <t>10144:10151</t>
  </si>
  <si>
    <t>GPCCLCLS_94021500</t>
  </si>
  <si>
    <t>94021500 - Культурные растения для производства съедобных плодов других растений</t>
  </si>
  <si>
    <t>10154:10193</t>
  </si>
  <si>
    <t>GPCCLCLS_94021600</t>
  </si>
  <si>
    <t>94021600 - Культурные растения для производства съедобных орехов</t>
  </si>
  <si>
    <t>10196:10217</t>
  </si>
  <si>
    <t>GPCCLCLS_94021700</t>
  </si>
  <si>
    <t>94021700 - Культурные растения для производства земляных орехов</t>
  </si>
  <si>
    <t>10220:10225</t>
  </si>
  <si>
    <t>GPCCLCLS_94021800</t>
  </si>
  <si>
    <t>94021800 - Культурные растения для производства напитков</t>
  </si>
  <si>
    <t>10228:10257</t>
  </si>
  <si>
    <t>GPCCLCLS_94021900</t>
  </si>
  <si>
    <t>94021900 - Cereals and Grains Crops</t>
  </si>
  <si>
    <t>10260:10289</t>
  </si>
  <si>
    <t>GPCCLCLS_94022000</t>
  </si>
  <si>
    <t>94022000 - Sugar Crops</t>
  </si>
  <si>
    <t>10292:10298</t>
  </si>
  <si>
    <t>GPCCLCLS_94022100</t>
  </si>
  <si>
    <t>94022100 - Vegetable Oil-seed Crops</t>
  </si>
  <si>
    <t>10301:10312</t>
  </si>
  <si>
    <t>GPCCLCLS_94022200</t>
  </si>
  <si>
    <t>94022200 - Brassica Vegetables (Cabbage Type)</t>
  </si>
  <si>
    <t>10315:10330</t>
  </si>
  <si>
    <t>GPCCLCLS_94022300</t>
  </si>
  <si>
    <t>94022300 - Edible Legume Crops</t>
  </si>
  <si>
    <t>10333:10365</t>
  </si>
  <si>
    <t>GPCCLCLS_94022400</t>
  </si>
  <si>
    <t>94022400 - Stem Vegetables</t>
  </si>
  <si>
    <t>10368:10377</t>
  </si>
  <si>
    <t>GPCCLCLS_94022500</t>
  </si>
  <si>
    <t>94022500 - Vegetable Crops - Edible roots, Tubers and Rhizomes</t>
  </si>
  <si>
    <t>10380:10418</t>
  </si>
  <si>
    <t>GPCCLCLS_94022600</t>
  </si>
  <si>
    <t>94022600 - Edible Funghi</t>
  </si>
  <si>
    <t>10421:10434</t>
  </si>
  <si>
    <t>GPCCLCLS_94022700</t>
  </si>
  <si>
    <t>94022700 - Fruiting Vegetable Crops - Solanaceae</t>
  </si>
  <si>
    <t>10437:10450</t>
  </si>
  <si>
    <t>GPCCLCLS_94022800</t>
  </si>
  <si>
    <t>94022800 - Fruiting Vegetable Crops - Squash And Gourds</t>
  </si>
  <si>
    <t>10453:10472</t>
  </si>
  <si>
    <t>GPCCLCLS_94022900</t>
  </si>
  <si>
    <t>94022900 - Fruiting Vegetables - Other</t>
  </si>
  <si>
    <t>10475:10480</t>
  </si>
  <si>
    <t>GPCCLCLS_94023000</t>
  </si>
  <si>
    <t>94023000 - Leaf Vegetable Crops - Cichoryplants</t>
  </si>
  <si>
    <t>10483:10490</t>
  </si>
  <si>
    <t>GPCCLCLS_94023100</t>
  </si>
  <si>
    <t>94023100 - Leaf Vegetable Crops - Lettuceplants</t>
  </si>
  <si>
    <t>10493:10498</t>
  </si>
  <si>
    <t>GPCCLCLS_94023200</t>
  </si>
  <si>
    <t>94023200 - Leaf Vegetable Crops - Brassicaceae</t>
  </si>
  <si>
    <t>10501:10514</t>
  </si>
  <si>
    <t>GPCCLCLS_94023300</t>
  </si>
  <si>
    <t>94023300 - Leaf Vegetable Crops - Spinachtype</t>
  </si>
  <si>
    <t>10517:10522</t>
  </si>
  <si>
    <t>GPCCLCLS_94023400</t>
  </si>
  <si>
    <t>94023400 - Leaf Vegetable Crops - Other</t>
  </si>
  <si>
    <t>10525:10533</t>
  </si>
  <si>
    <t>GPCCLCLS_94023500</t>
  </si>
  <si>
    <t>94023500 - Edible Herbs</t>
  </si>
  <si>
    <t>10536:10591</t>
  </si>
  <si>
    <t>GPCCLCLS_94023600</t>
  </si>
  <si>
    <t>94023600 - Edible Spices</t>
  </si>
  <si>
    <t>10594:10649</t>
  </si>
  <si>
    <t>479205</t>
  </si>
  <si>
    <t>GPCCLBRK_94030000_EMPTY</t>
  </si>
  <si>
    <t>479206</t>
  </si>
  <si>
    <t>GPCCLBRK_10007322</t>
  </si>
  <si>
    <t>10007322 - Hybrid Fescue (× Schedolium Loliaceum)</t>
  </si>
  <si>
    <t>GPCCLBRK_10007323</t>
  </si>
  <si>
    <t>10007323 - Nile Grass (Acroceras Macrum)</t>
  </si>
  <si>
    <t>GPCCLBRK_10007324</t>
  </si>
  <si>
    <t>10007324 - Bentgrass (Agrostis spp.)</t>
  </si>
  <si>
    <t>GPCCLBRK_10007325</t>
  </si>
  <si>
    <t>10007325 - European Beachgrass (Ammophila Arenaria)</t>
  </si>
  <si>
    <t>GPCCLBRK_10007326</t>
  </si>
  <si>
    <t>10007326 - American Beachgrass (Ammophila Breviligulata)</t>
  </si>
  <si>
    <t>GPCCLBRK_10007327</t>
  </si>
  <si>
    <t>10007327 - Beardgrass (Andropogon spp.)</t>
  </si>
  <si>
    <t>GPCCLBRK_10007328</t>
  </si>
  <si>
    <t>10007328 - Anthephora (Anthephora spp.)</t>
  </si>
  <si>
    <t>GPCCLBRK_10007329</t>
  </si>
  <si>
    <t>10007329 - Giant Reed (Arundo Donax)</t>
  </si>
  <si>
    <t>GPCCLBRK_10007330</t>
  </si>
  <si>
    <t>10007330 - Carpetgrass (Axonopus spp.)</t>
  </si>
  <si>
    <t>GPCCLBRK_10007331</t>
  </si>
  <si>
    <t>10007331 - Bluestemgrass (Bothriochloa spp.)</t>
  </si>
  <si>
    <t>GPCCLBRK_10007332</t>
  </si>
  <si>
    <t>10007332 - Gramagrass (Bouteloua spp.)</t>
  </si>
  <si>
    <t>GPCCLBRK_10007435</t>
  </si>
  <si>
    <t>10007435 - Paragrass (Brachiaria Mutica)</t>
  </si>
  <si>
    <t>GPCCLBRK_10007437</t>
  </si>
  <si>
    <t>10007437 - Buffelgrass (Cenchrus Ciliaris)</t>
  </si>
  <si>
    <t>GPCCLBRK_10007439</t>
  </si>
  <si>
    <t>10007439 - Rhodes Grass (Chloris Gayana)</t>
  </si>
  <si>
    <t>GPCCLBRK_10007441</t>
  </si>
  <si>
    <t>10007441 - Vetivergrass (Chrysopogon spp.)</t>
  </si>
  <si>
    <t>GPCCLBRK_10007443</t>
  </si>
  <si>
    <t>10007443 - Job's tears (Coix Lacryma-jobi)</t>
  </si>
  <si>
    <t>GPCCLBRK_10007449</t>
  </si>
  <si>
    <t>10007449 - Bermuda grass (Cynodon Dactylon)</t>
  </si>
  <si>
    <t>GPCCLBRK_10007462</t>
  </si>
  <si>
    <t>10007462 - Crested dog'stail (Cynosurus Cristatus)</t>
  </si>
  <si>
    <t>GPCCLBRK_10007463</t>
  </si>
  <si>
    <t>10007463 - Flatsedges (Papyrus) (Cyperus spp.)</t>
  </si>
  <si>
    <t>GPCCLBRK_10007535</t>
  </si>
  <si>
    <t>10007535 - Cocksfoot (Dactylis Glomerata)</t>
  </si>
  <si>
    <t>GPCCLBRK_10007536</t>
  </si>
  <si>
    <t>10007536 - Egyptian Crowfoot Grass (Dactyloctenium Aegyptium)</t>
  </si>
  <si>
    <t>GPCCLBRK_10007537</t>
  </si>
  <si>
    <t>10007537 - Bamboo (Dendrocalamus Strictus)</t>
  </si>
  <si>
    <t>GPCCLBRK_10007538</t>
  </si>
  <si>
    <t>10007538 - Bluegrass (Dichanthium spp.)</t>
  </si>
  <si>
    <t>GPCCLBRK_10007539</t>
  </si>
  <si>
    <t>10007539 - Fingergrass (Digitaria spp.)</t>
  </si>
  <si>
    <t>GPCCLBRK_10007540</t>
  </si>
  <si>
    <t>10007540 - Weeping Meadow Grass (Ehrharta Stipoides)</t>
  </si>
  <si>
    <t>GPCCLBRK_10007541</t>
  </si>
  <si>
    <t>10007541 - Goose Grass (Eleusine Indica)</t>
  </si>
  <si>
    <t>GPCCLBRK_10007542</t>
  </si>
  <si>
    <t>10007542 - Couch Grass (Elymus repens)</t>
  </si>
  <si>
    <t>GPCCLBRK_10007543</t>
  </si>
  <si>
    <t>10007543 - Lovegrass (Eragrostis spp.)</t>
  </si>
  <si>
    <t>GPCCLBRK_10007611</t>
  </si>
  <si>
    <t>10007611 - Centipedegrass (Eremochloa Ophiuroides)</t>
  </si>
  <si>
    <t>GPCCLBRK_10007612</t>
  </si>
  <si>
    <t>10007612 - Hard Fescue (Festuca Brevipila)</t>
  </si>
  <si>
    <t>GPCCLBRK_10007613</t>
  </si>
  <si>
    <t>10007613 - Sheepsfescue (Festuca Ovina)</t>
  </si>
  <si>
    <t>GPCCLBRK_10007614</t>
  </si>
  <si>
    <t>10007614 - Meadowfescue (Festuca Pratensis)</t>
  </si>
  <si>
    <t>GPCCLBRK_10007615</t>
  </si>
  <si>
    <t>10007615 - Redfescue (Festuca Rubra)</t>
  </si>
  <si>
    <t>GPCCLBRK_10007616</t>
  </si>
  <si>
    <t>10007616 - Limpo Grass (Hemarthria Altissima)</t>
  </si>
  <si>
    <t>GPCCLBRK_10007617</t>
  </si>
  <si>
    <t>10007617 - Spear Grass (Heteropogon Contortus)</t>
  </si>
  <si>
    <t>GPCCLBRK_10007618</t>
  </si>
  <si>
    <t>10007618 - Jaragua (Hyparrhenia Rufa)</t>
  </si>
  <si>
    <t>GPCCLBRK_10007619</t>
  </si>
  <si>
    <t>10007619 - Alang-Alang (Imperata Cylindrica)</t>
  </si>
  <si>
    <t>GPCCLBRK_10007620</t>
  </si>
  <si>
    <t>10007620 - Murainagrass (Ischaemum spp.)</t>
  </si>
  <si>
    <t>GPCCLBRK_10007621</t>
  </si>
  <si>
    <t>10007621 - Southern Cutgrass (Leersia Hexandra)</t>
  </si>
  <si>
    <t>GPCCLBRK_10007622</t>
  </si>
  <si>
    <t>10007622 - American Dune Grass (Leymus spp.)</t>
  </si>
  <si>
    <t>GPCCLBRK_10007623</t>
  </si>
  <si>
    <t>10007623 - Italian Ryegrass (Lollium Multiflorum)</t>
  </si>
  <si>
    <t>GPCCLBRK_10007624</t>
  </si>
  <si>
    <t>10007624 - Pernnial Rye (Lolium Perenne)</t>
  </si>
  <si>
    <t>GPCCLBRK_10007625</t>
  </si>
  <si>
    <t>10007625 - Hybrid Ryegrass (Lolium X Hybridum)</t>
  </si>
  <si>
    <t>GPCCLBRK_10007626</t>
  </si>
  <si>
    <t>10007626 - Natal Grass (Melinis Repens)</t>
  </si>
  <si>
    <t>GPCCLBRK_10007627</t>
  </si>
  <si>
    <t>10007627 - Napier Grass (Pennisetum Purpureum)</t>
  </si>
  <si>
    <t>GPCCLBRK_10007630</t>
  </si>
  <si>
    <t>10007630 - Indian Ricegrass (Oryzopsis Hymenoides)</t>
  </si>
  <si>
    <t>GPCCLBRK_10007631</t>
  </si>
  <si>
    <t>10007631 - Klein Grass (Panicum Coloratum)</t>
  </si>
  <si>
    <t>GPCCLBRK_10007632</t>
  </si>
  <si>
    <t>10007632 - Guinea Grass (Panicum Maximum)</t>
  </si>
  <si>
    <t>GPCCLBRK_10007633</t>
  </si>
  <si>
    <t>10007633 - Switch Grass (Panicum Virgatum)</t>
  </si>
  <si>
    <t>GPCCLBRK_10007634</t>
  </si>
  <si>
    <t>10007634 - Buffalo Grass (Paspalum Conjugatum)</t>
  </si>
  <si>
    <t>GPCCLBRK_10007635</t>
  </si>
  <si>
    <t>10007635 - Bahia Grass (Paspalum Notatum)</t>
  </si>
  <si>
    <t>GPCCLBRK_10007636</t>
  </si>
  <si>
    <t>10007636 - Scrobic Grass (Paspalum Scrobiculatum)</t>
  </si>
  <si>
    <t>GPCCLBRK_10007637</t>
  </si>
  <si>
    <t>10007637 - Kikuyu Grass (Pennisetum Clandestinum)</t>
  </si>
  <si>
    <t>GPCCLBRK_10007638</t>
  </si>
  <si>
    <t>10007638 - Canarygrass (Phalaris spp.)</t>
  </si>
  <si>
    <t>GPCCLBRK_10007639</t>
  </si>
  <si>
    <t>10007639 - Timothygrass (Phleum Pratense)</t>
  </si>
  <si>
    <t>GPCCLBRK_10007640</t>
  </si>
  <si>
    <t>10007640 - Fowl Meadowgrass (Poa Palustris)</t>
  </si>
  <si>
    <t>GPCCLBRK_10007641</t>
  </si>
  <si>
    <t>10007641 - Kentucky Bluegrass (Poa Pratensis)</t>
  </si>
  <si>
    <t>GPCCLBRK_10007642</t>
  </si>
  <si>
    <t>10007642 - Bluegrass (Poa spp.)</t>
  </si>
  <si>
    <t>GPCCLBRK_10007643</t>
  </si>
  <si>
    <t>10007643 - Java Grass (Polytrias Armaura)</t>
  </si>
  <si>
    <t>GPCCLBRK_10007644</t>
  </si>
  <si>
    <t>10007644 - Tall Fescue (Schedonorus Arundinaceus)</t>
  </si>
  <si>
    <t>GPCCLBRK_10007652</t>
  </si>
  <si>
    <t>10007652 - Foxtail Millet (Setaria Italica)</t>
  </si>
  <si>
    <t>GPCCLBRK_10007656</t>
  </si>
  <si>
    <t>10007656 - Korali (Setaria Pumila)</t>
  </si>
  <si>
    <t>GPCCLBRK_10007661</t>
  </si>
  <si>
    <t>10007661 - Foxtail Grass (Setaria spp.)</t>
  </si>
  <si>
    <t>GPCCLBRK_10007663</t>
  </si>
  <si>
    <t>10007663 - Sudan Grass (Sorghum × Drummondii)</t>
  </si>
  <si>
    <t>GPCCLBRK_10007666</t>
  </si>
  <si>
    <t>10007666 - Columbus Grass (Sorghum X Almum)</t>
  </si>
  <si>
    <t>GPCCLBRK_10007669</t>
  </si>
  <si>
    <t>10007669 - St Augustine Grass (Stenotaphrum Secundatum)</t>
  </si>
  <si>
    <t>GPCCLBRK_10007671</t>
  </si>
  <si>
    <t>10007671 - Red Oat Grass (Themeda Triandra)</t>
  </si>
  <si>
    <t>GPCCLBRK_10007676</t>
  </si>
  <si>
    <t>10007676 - Gamagrass (Tripsacum spp.)</t>
  </si>
  <si>
    <t>GPCCLBRK_10007679</t>
  </si>
  <si>
    <t>10007679 - Sabi Grass (Urochloa Mosambicensis)</t>
  </si>
  <si>
    <t>GPCCLBRK_10007682</t>
  </si>
  <si>
    <t>10007682 - Liverseed Grass (Urochloa Panicoides)</t>
  </si>
  <si>
    <t>GPCCLBRK_10007686</t>
  </si>
  <si>
    <t>10007686 - Zoysia Grass (Zoysia spp.)</t>
  </si>
  <si>
    <t>GPCCLBRK_94030100_EMPTY</t>
  </si>
  <si>
    <t>479207</t>
  </si>
  <si>
    <t>GPCCLBRK_10007336</t>
  </si>
  <si>
    <t>10007336 - Yellow Rocketplants (Barbarea Vulgaris)</t>
  </si>
  <si>
    <t>GPCCLBRK_10007337</t>
  </si>
  <si>
    <t>10007337 - Fodderbeetplants (Beta Vulgaris Subsp. Vulgaris var. Crassa)</t>
  </si>
  <si>
    <t>GPCCLBRK_10007338</t>
  </si>
  <si>
    <t>10007338 - Black Mustardplants (Brassica Nigra)</t>
  </si>
  <si>
    <t>GPCCLBRK_10007339</t>
  </si>
  <si>
    <t>10007339 - False Flaxplants (Camelina Sativa)</t>
  </si>
  <si>
    <t>GPCCLBRK_10007340</t>
  </si>
  <si>
    <t>10007340 - Charlockplants (Sinapis Arvensis)</t>
  </si>
  <si>
    <t>GPCCLBRK_10007341</t>
  </si>
  <si>
    <t>10007341 - White Mustardplants (Sinapsis Alba)</t>
  </si>
  <si>
    <t>GPCCLBRK_94030200_EMPTY</t>
  </si>
  <si>
    <t>479208</t>
  </si>
  <si>
    <t>GPCCLBRK_10007342</t>
  </si>
  <si>
    <t>10007342 - Acaciatrees (Acacia Spp.)</t>
  </si>
  <si>
    <t>GPCCLBRK_10007343</t>
  </si>
  <si>
    <t>10007343 - American Jointvetch Plants (Aeschynomene Americana)</t>
  </si>
  <si>
    <t>GPCCLBRK_10007344</t>
  </si>
  <si>
    <t>10007344 - Albizia Trees (Albizia Spp.)</t>
  </si>
  <si>
    <t>GPCCLBRK_10007345</t>
  </si>
  <si>
    <t>10007345 - Alyce Clover Plants (Alysicarpus Spp.)</t>
  </si>
  <si>
    <t>GPCCLBRK_10007346</t>
  </si>
  <si>
    <t>10007346 - Rhizoma Peanut Plants (Arachis Glabrata)</t>
  </si>
  <si>
    <t>GPCCLBRK_10007347</t>
  </si>
  <si>
    <t>10007347 - Pinto Peanut Plants (Arachis Pintoi)</t>
  </si>
  <si>
    <t>GPCCLBRK_10007348</t>
  </si>
  <si>
    <t>10007348 - Bauhinia Plants (Bauhinia Spp.)</t>
  </si>
  <si>
    <t>GPCCLBRK_10007349</t>
  </si>
  <si>
    <t>10007349 - Calliandratrees (Calliandra Calothyrsus)</t>
  </si>
  <si>
    <t>GPCCLBRK_10007350</t>
  </si>
  <si>
    <t>10007350 - Calopo Plants (Calopogonium Spp.)</t>
  </si>
  <si>
    <t>GPCCLBRK_10007351</t>
  </si>
  <si>
    <t>10007351 - Carob Plants (Ceratonia Siliqua)</t>
  </si>
  <si>
    <t>GPCCLBRK_10007352</t>
  </si>
  <si>
    <t>10007352 - Round Leaf Cassia Plants (Chamaecrista Rotundifolia)</t>
  </si>
  <si>
    <t>GPCCLBRK_10007353</t>
  </si>
  <si>
    <t>10007353 - Yeheb Plants (Cordeauxia Edulis)</t>
  </si>
  <si>
    <t>GPCCLBRK_10007354</t>
  </si>
  <si>
    <t>10007354 - Cratylia Plants (Cratylia Argentea)</t>
  </si>
  <si>
    <t>GPCCLBRK_10007355</t>
  </si>
  <si>
    <t>10007355 - Crotalaria Plants (Crotalaria Spp.)</t>
  </si>
  <si>
    <t>GPCCLBRK_10007356</t>
  </si>
  <si>
    <t>10007356 - Tagasaste Plants (Cytisus Proliferus)</t>
  </si>
  <si>
    <t>GPCCLBRK_10007357</t>
  </si>
  <si>
    <t>10007357 - Desmanthusplants (Desmanthus Spp.)</t>
  </si>
  <si>
    <t>GPCCLBRK_10007359</t>
  </si>
  <si>
    <t>10007359 - Desmodiumplants (Desmodium Spp.)</t>
  </si>
  <si>
    <t>GPCCLBRK_10007360</t>
  </si>
  <si>
    <t>10007360 - Sicklebush Plants (Dichrostachys Cinerea)</t>
  </si>
  <si>
    <t>GPCCLBRK_10007361</t>
  </si>
  <si>
    <t>10007361 - Guanacastetrees (Enterolobium Cyclocarpum)</t>
  </si>
  <si>
    <t>GPCCLBRK_10007362</t>
  </si>
  <si>
    <t>10007362 - Coraltrees (Erythrina Spp.)</t>
  </si>
  <si>
    <t>GPCCLBRK_10007363</t>
  </si>
  <si>
    <t>10007363 - Apple-Ring Acacia Trees (Faidherbia Albida)</t>
  </si>
  <si>
    <t>GPCCLBRK_10007364</t>
  </si>
  <si>
    <t>10007364 - Flemingia Plants (Flemingia Macrophylla)</t>
  </si>
  <si>
    <t>GPCCLBRK_10007365</t>
  </si>
  <si>
    <t>10007365 - Honey Locust Trees (Gleditsia Triacanthos)</t>
  </si>
  <si>
    <t>GPCCLBRK_10007366</t>
  </si>
  <si>
    <t>10007366 - Gliricidia Trees (Gliricidia Sepium)</t>
  </si>
  <si>
    <t>GPCCLBRK_10007367</t>
  </si>
  <si>
    <t>10007367 - Sulla Plants (Hedysarum Coronarium)</t>
  </si>
  <si>
    <t>GPCCLBRK_10007368</t>
  </si>
  <si>
    <t>10007368 - Indigoplants (Indigofera Spp.)</t>
  </si>
  <si>
    <t>GPCCLBRK_10007369</t>
  </si>
  <si>
    <t>10007369 - Grass Peaplants (Lathyrus Sativus)</t>
  </si>
  <si>
    <t>GPCCLBRK_10007370</t>
  </si>
  <si>
    <t>10007370 - Sericea Plants (Lespedeza Cuneata)</t>
  </si>
  <si>
    <t>GPCCLBRK_10007371</t>
  </si>
  <si>
    <t>10007371 - Leucaena Trees (Leucaena Leucocephala)</t>
  </si>
  <si>
    <t>GPCCLBRK_10007372</t>
  </si>
  <si>
    <t>10007372 - Lotononis Trees (Lotononis Bainesii)</t>
  </si>
  <si>
    <t>GPCCLBRK_10007373</t>
  </si>
  <si>
    <t>10007373 - Birdsfoot Trefoil Plants (Lotus Corniculatus)</t>
  </si>
  <si>
    <t>GPCCLBRK_10007374</t>
  </si>
  <si>
    <t>10007374 - Lupinplants (Lupinus Spp.)</t>
  </si>
  <si>
    <t>GPCCLBRK_10007375</t>
  </si>
  <si>
    <t>10007375 - Siratro Plants (Phaseolus Atropurpureus)</t>
  </si>
  <si>
    <t>GPCCLBRK_10007376</t>
  </si>
  <si>
    <t>10007376 - Phasey Bean Plants (Macroptilium Lathyroides)</t>
  </si>
  <si>
    <t>GPCCLBRK_10007377</t>
  </si>
  <si>
    <t>10007377 - Black Medic Plants (Medicago Lupulina)</t>
  </si>
  <si>
    <t>GPCCLBRK_10007378</t>
  </si>
  <si>
    <t>10007378 - Bur Clover Plants (Medicago Polymorpha)</t>
  </si>
  <si>
    <t>GPCCLBRK_10007379</t>
  </si>
  <si>
    <t>10007379 - Alfalfa Plants (Medicago Sativa)</t>
  </si>
  <si>
    <t>GPCCLBRK_10007380</t>
  </si>
  <si>
    <t>10007380 - Barrel Medic Plants (Medicago Truncatula)</t>
  </si>
  <si>
    <t>GPCCLBRK_10007381</t>
  </si>
  <si>
    <t>10007381 - White Melilotplants (Melilotus Albus)</t>
  </si>
  <si>
    <t>GPCCLBRK_10007382</t>
  </si>
  <si>
    <t>10007382 - Sour Clover Plants (Melilotus Indicus)</t>
  </si>
  <si>
    <t>GPCCLBRK_10007383</t>
  </si>
  <si>
    <t>10007383 - Perennial Soybeanplants (Glycine Wightii)</t>
  </si>
  <si>
    <t>GPCCLBRK_10007384</t>
  </si>
  <si>
    <t>10007384 - Sainfoinplants (Onobrychis Viciifolia)</t>
  </si>
  <si>
    <t>GPCCLBRK_10007385</t>
  </si>
  <si>
    <t>10007385 - Serradellaplants (Ornithopus Sativus)</t>
  </si>
  <si>
    <t>GPCCLBRK_10007386</t>
  </si>
  <si>
    <t>10007386 - African Locust Beanplants (Parkia Africana)</t>
  </si>
  <si>
    <t>GPCCLBRK_10007387</t>
  </si>
  <si>
    <t>10007387 - Fodder Peaplants (Pisum Sativum var. Arvense)</t>
  </si>
  <si>
    <t>GPCCLBRK_10007388</t>
  </si>
  <si>
    <t>10007388 - Manila Tamarindtrees (Pithecellobium Dulce)</t>
  </si>
  <si>
    <t>GPCCLBRK_10007389</t>
  </si>
  <si>
    <t>10007389 - Prosopisplants (Prosopis Spp.)</t>
  </si>
  <si>
    <t>GPCCLBRK_10007390</t>
  </si>
  <si>
    <t>10007390 - Kudzuplants (Pueraria Spp.)</t>
  </si>
  <si>
    <t>GPCCLBRK_10007391</t>
  </si>
  <si>
    <t>10007391 - Sesbanplants (Sesbania Spp.)</t>
  </si>
  <si>
    <t>GPCCLBRK_10007392</t>
  </si>
  <si>
    <t>10007392 - Styloplants (Stylosanthes Spp.)</t>
  </si>
  <si>
    <t>GPCCLBRK_10007393</t>
  </si>
  <si>
    <t>10007393 - Ahuhuplants (Tephrosia Purpurea)</t>
  </si>
  <si>
    <t>GPCCLBRK_10007394</t>
  </si>
  <si>
    <t>10007394 - Unspecified Cloverplantsplants (Trifolium)</t>
  </si>
  <si>
    <t>GPCCLBRK_10007395</t>
  </si>
  <si>
    <t>10007395 - Berseemplants (Trifolium Alexandrinum)</t>
  </si>
  <si>
    <t>GPCCLBRK_10007396</t>
  </si>
  <si>
    <t>10007396 - Hybrid Clover/Alsikeplants (Trifolium Hybridum)</t>
  </si>
  <si>
    <t>GPCCLBRK_10007397</t>
  </si>
  <si>
    <t>10007397 - Crimson Cloverplants (Trifolium Incarnatum)</t>
  </si>
  <si>
    <t>GPCCLBRK_10007398</t>
  </si>
  <si>
    <t>10007398 - Red Cloverplants (Trifolium Pratense)</t>
  </si>
  <si>
    <t>GPCCLBRK_10007399</t>
  </si>
  <si>
    <t>10007399 - White Cloverplants (Trifolium Repens)</t>
  </si>
  <si>
    <t>GPCCLBRK_10007400</t>
  </si>
  <si>
    <t>10007400 - Persian Cloverplants (Trifolium Resupinatum)</t>
  </si>
  <si>
    <t>GPCCLBRK_10007401</t>
  </si>
  <si>
    <t>10007401 - Subcloverplants (Trifolium Subterraneum)</t>
  </si>
  <si>
    <t>GPCCLBRK_10007402</t>
  </si>
  <si>
    <t>10007402 - Arrowleaf Cloverplants (Trifolium Vesiculosum)</t>
  </si>
  <si>
    <t>GPCCLBRK_10007403</t>
  </si>
  <si>
    <t>10007403 - Vetchplants (Vicia Sativa)</t>
  </si>
  <si>
    <t>GPCCLBRK_10007404</t>
  </si>
  <si>
    <t>10007404 - Hairy Vetchplants (Vicia Villosa)</t>
  </si>
  <si>
    <t>GPCCLBRK_10007405</t>
  </si>
  <si>
    <t>10007405 - Black Gramplants (Vigna Mungo)</t>
  </si>
  <si>
    <t>GPCCLBRK_94030300_EMPTY</t>
  </si>
  <si>
    <t>479209</t>
  </si>
  <si>
    <t>GPCCLBRK_10007406</t>
  </si>
  <si>
    <t>10007406 - African Baobabtrees (Adansonia Digitata)</t>
  </si>
  <si>
    <t>GPCCLBRK_10007407</t>
  </si>
  <si>
    <t>10007407 - Kapok Bushplants (Aerva Javanica)</t>
  </si>
  <si>
    <t>GPCCLBRK_10007408</t>
  </si>
  <si>
    <t>10007408 - Amaranth Feedplants (Amaranthus Spp.)</t>
  </si>
  <si>
    <t>GPCCLBRK_10007409</t>
  </si>
  <si>
    <t>10007409 - Arganplants (Argania Spinosa)</t>
  </si>
  <si>
    <t>GPCCLBRK_10007410</t>
  </si>
  <si>
    <t>10007410 - Saltbushplants (Atriplex Spp.)</t>
  </si>
  <si>
    <t>GPCCLBRK_10007411</t>
  </si>
  <si>
    <t>10007411 - Cadabaplants (Cadaba Farinosa)</t>
  </si>
  <si>
    <t>GPCCLBRK_10007412</t>
  </si>
  <si>
    <t>10007412 - Combretumtrees (Combretum Aculeatum)</t>
  </si>
  <si>
    <t>GPCCLBRK_10007413</t>
  </si>
  <si>
    <t>10007413 - Tansy Phaceliaplants (Phacelia Tanacetifolia)</t>
  </si>
  <si>
    <t>GPCCLBRK_10007414</t>
  </si>
  <si>
    <t>10007414 - Oaktrees (Quercus Spp)</t>
  </si>
  <si>
    <t>GPCCLBRK_10007415</t>
  </si>
  <si>
    <t>10007415 - Arakplants (Salvadora Persica)</t>
  </si>
  <si>
    <t>GPCCLBRK_10007416</t>
  </si>
  <si>
    <t>10007416 - Corn Spuryplants (Spergula Arvensis)</t>
  </si>
  <si>
    <t>GPCCLBRK_10007417</t>
  </si>
  <si>
    <t>10007417 - African Marigold (Tagetes Erecta)</t>
  </si>
  <si>
    <t>GPCCLBRK_10007418</t>
  </si>
  <si>
    <t>10007418 - Mexican Sunflowerplants (Tithonia Diversifolia)</t>
  </si>
  <si>
    <t>GPCCLBRK_10007419</t>
  </si>
  <si>
    <t>10007419 - Buffalo Thorntrees (Ziziphus Mucronata)</t>
  </si>
  <si>
    <t>GPCCLBRK_94030400_EMPTY</t>
  </si>
  <si>
    <t>479204</t>
  </si>
  <si>
    <t>GPCCLCLS_94030000_EMPTY</t>
  </si>
  <si>
    <t>10692:10693</t>
  </si>
  <si>
    <t>GPCCLCLS_94030100</t>
  </si>
  <si>
    <t>94030100 - Graminoids (Grasses)</t>
  </si>
  <si>
    <t>10696:10768</t>
  </si>
  <si>
    <t>GPCCLCLS_94030200</t>
  </si>
  <si>
    <t>94030200 - Crucifeira Feed Crops</t>
  </si>
  <si>
    <t>10771:10778</t>
  </si>
  <si>
    <t>GPCCLCLS_94030300</t>
  </si>
  <si>
    <t>94030300 - Legume Feed Crops</t>
  </si>
  <si>
    <t>10781:10845</t>
  </si>
  <si>
    <t>GPCCLCLS_94030400</t>
  </si>
  <si>
    <t>94030400 - Other Feed Crops</t>
  </si>
  <si>
    <t>10848:10863</t>
  </si>
  <si>
    <t>462194</t>
  </si>
  <si>
    <t>GPCCLFAM_94000000_EMPTY</t>
  </si>
  <si>
    <t>9762:9763</t>
  </si>
  <si>
    <t>GPCCLFAM_94010000</t>
  </si>
  <si>
    <t>94010000 - Культурные растения не для пищи или корма (для животных и рыб)</t>
  </si>
  <si>
    <t>9934:9940</t>
  </si>
  <si>
    <t>GPCCLFAM_94020000</t>
  </si>
  <si>
    <t>94020000 - Культурные растения для производства пищи</t>
  </si>
  <si>
    <t>10652:10689</t>
  </si>
  <si>
    <t>GPCCLFAM_94030000</t>
  </si>
  <si>
    <t>94030000 - Трава и другие культурные растения для корма или улучшения почвы</t>
  </si>
  <si>
    <t>10866:10871</t>
  </si>
  <si>
    <t>479263</t>
  </si>
  <si>
    <t>GPCCLBRK_95000000_EMPTY</t>
  </si>
  <si>
    <t>479262</t>
  </si>
  <si>
    <t>GPCCLCLS_95000000_EMPTY</t>
  </si>
  <si>
    <t>10881:10882</t>
  </si>
  <si>
    <t>479265</t>
  </si>
  <si>
    <t>GPCCLBRK_95010000_EMPTY</t>
  </si>
  <si>
    <t>479266</t>
  </si>
  <si>
    <t>GPCCLBRK_10007578</t>
  </si>
  <si>
    <t>10007578 - Бухгалтерские услуги</t>
  </si>
  <si>
    <t>GPCCLBRK_95010100_EMPTY</t>
  </si>
  <si>
    <t>479267</t>
  </si>
  <si>
    <t>GPCCLBRK_10007579</t>
  </si>
  <si>
    <t>10007579 - Рекламные услуги</t>
  </si>
  <si>
    <t>GPCCLBRK_95010200_EMPTY</t>
  </si>
  <si>
    <t>479268</t>
  </si>
  <si>
    <t>GPCCLBRK_10007580</t>
  </si>
  <si>
    <t>10007580 - Услуги в области архитектуры и инженерно-технической деятельности</t>
  </si>
  <si>
    <t>GPCCLBRK_95010300_EMPTY</t>
  </si>
  <si>
    <t>479269</t>
  </si>
  <si>
    <t>GPCCLBRK_10007581</t>
  </si>
  <si>
    <t>10007581 - Услуги в области управления бизнесом и консалтинга</t>
  </si>
  <si>
    <t>GPCCLBRK_95010400_EMPTY</t>
  </si>
  <si>
    <t>479270</t>
  </si>
  <si>
    <t>GPCCLBRK_10007582</t>
  </si>
  <si>
    <t>10007582 - Услуги в области информационных технологий</t>
  </si>
  <si>
    <t>GPCCLBRK_95010500_EMPTY</t>
  </si>
  <si>
    <t>479271</t>
  </si>
  <si>
    <t>GPCCLBRK_10007583</t>
  </si>
  <si>
    <t>10007583 - Юридические услуги</t>
  </si>
  <si>
    <t>GPCCLBRK_95010600_EMPTY</t>
  </si>
  <si>
    <t>479264</t>
  </si>
  <si>
    <t>GPCCLCLS_95010000_EMPTY</t>
  </si>
  <si>
    <t>10889:10890</t>
  </si>
  <si>
    <t>GPCCLCLS_95010100</t>
  </si>
  <si>
    <t>95010100 - Бухгалтерские услуги</t>
  </si>
  <si>
    <t>10893:10895</t>
  </si>
  <si>
    <t>GPCCLCLS_95010200</t>
  </si>
  <si>
    <t>95010200 - Рекламные услуги</t>
  </si>
  <si>
    <t>10898:10900</t>
  </si>
  <si>
    <t>GPCCLCLS_95010300</t>
  </si>
  <si>
    <t>95010300 - Услуги в области архитектуры и инженерно-технической деятельности</t>
  </si>
  <si>
    <t>10903:10905</t>
  </si>
  <si>
    <t>GPCCLCLS_95010400</t>
  </si>
  <si>
    <t>95010400 - Услуги в области управления бизнесом и консалтинга</t>
  </si>
  <si>
    <t>10908:10910</t>
  </si>
  <si>
    <t>GPCCLCLS_95010500</t>
  </si>
  <si>
    <t>95010500 - Услуги в области информационных технологий</t>
  </si>
  <si>
    <t>10913:10915</t>
  </si>
  <si>
    <t>GPCCLCLS_95010600</t>
  </si>
  <si>
    <t>95010600 - Юридические услуги</t>
  </si>
  <si>
    <t>10918:10920</t>
  </si>
  <si>
    <t>479276</t>
  </si>
  <si>
    <t>GPCCLBRK_95020000_EMPTY</t>
  </si>
  <si>
    <t>479277</t>
  </si>
  <si>
    <t>GPCCLBRK_10007584</t>
  </si>
  <si>
    <t>10007584 - Сооружения и строительные работы</t>
  </si>
  <si>
    <t>GPCCLBRK_95020100_EMPTY</t>
  </si>
  <si>
    <t>479275</t>
  </si>
  <si>
    <t>GPCCLCLS_95020000_EMPTY</t>
  </si>
  <si>
    <t>10933:10934</t>
  </si>
  <si>
    <t>GPCCLCLS_95020100</t>
  </si>
  <si>
    <t>95020100 - Сооружения и строительные работы</t>
  </si>
  <si>
    <t>10937:10939</t>
  </si>
  <si>
    <t>479313</t>
  </si>
  <si>
    <t>GPCCLBRK_95030000_EMPTY</t>
  </si>
  <si>
    <t>479314</t>
  </si>
  <si>
    <t>GPCCLBRK_10007585</t>
  </si>
  <si>
    <t>10007585 - Услуги профессиональной уборки помещений</t>
  </si>
  <si>
    <t>GPCCLBRK_95030100_EMPTY</t>
  </si>
  <si>
    <t>479312</t>
  </si>
  <si>
    <t>GPCCLCLS_95030000_EMPTY</t>
  </si>
  <si>
    <t>10947:10948</t>
  </si>
  <si>
    <t>GPCCLCLS_95030100</t>
  </si>
  <si>
    <t>95030100 - Услуги профессиональной уборки помещений</t>
  </si>
  <si>
    <t>10951:10953</t>
  </si>
  <si>
    <t>479294</t>
  </si>
  <si>
    <t>GPCCLBRK_95040000_EMPTY</t>
  </si>
  <si>
    <t>479295</t>
  </si>
  <si>
    <t>GPCCLBRK_10007586</t>
  </si>
  <si>
    <t>10007586 - Услуги по производству кинофильмов, видеофильмов и телевизионных программ, звукозаписей, радиовещаний и изданию музыкальных записей</t>
  </si>
  <si>
    <t>GPCCLBRK_95040100_EMPTY</t>
  </si>
  <si>
    <t>479296</t>
  </si>
  <si>
    <t>GPCCLBRK_10007587</t>
  </si>
  <si>
    <t>10007587 - Телекоммуникационные услуги</t>
  </si>
  <si>
    <t>GPCCLBRK_95040200_EMPTY</t>
  </si>
  <si>
    <t>479293</t>
  </si>
  <si>
    <t>GPCCLCLS_95040000_EMPTY</t>
  </si>
  <si>
    <t>10961:10962</t>
  </si>
  <si>
    <t>GPCCLCLS_95040100</t>
  </si>
  <si>
    <t>95040100 - Услуги по производству кинофильмов, видеофильмов и телевизионных программ, звукозаписей, радиовещаний и изданию музыкальных записей</t>
  </si>
  <si>
    <t>10965:10967</t>
  </si>
  <si>
    <t>GPCCLCLS_95040200</t>
  </si>
  <si>
    <t>95040200 - Телекоммуникационные услуги</t>
  </si>
  <si>
    <t>10970:10972</t>
  </si>
  <si>
    <t>479290</t>
  </si>
  <si>
    <t>GPCCLBRK_95050000_EMPTY</t>
  </si>
  <si>
    <t>479291</t>
  </si>
  <si>
    <t>GPCCLBRK_10007588</t>
  </si>
  <si>
    <t>10007588 - Услуги в области образования</t>
  </si>
  <si>
    <t>GPCCLBRK_95050100_EMPTY</t>
  </si>
  <si>
    <t>479292</t>
  </si>
  <si>
    <t>GPCCLBRK_10007589</t>
  </si>
  <si>
    <t>10007589 - Услуги в области развлечений</t>
  </si>
  <si>
    <t>GPCCLBRK_95050200_EMPTY</t>
  </si>
  <si>
    <t>479289</t>
  </si>
  <si>
    <t>GPCCLCLS_95050000_EMPTY</t>
  </si>
  <si>
    <t>10981:10982</t>
  </si>
  <si>
    <t>GPCCLCLS_95050100</t>
  </si>
  <si>
    <t>95050100 - Услуги в области образования</t>
  </si>
  <si>
    <t>10985:10987</t>
  </si>
  <si>
    <t>GPCCLCLS_95050200</t>
  </si>
  <si>
    <t>95050200 - Услуги в области развлечений</t>
  </si>
  <si>
    <t>10990:10992</t>
  </si>
  <si>
    <t>479298</t>
  </si>
  <si>
    <t>GPCCLBRK_95060000_EMPTY</t>
  </si>
  <si>
    <t>479299</t>
  </si>
  <si>
    <t>GPCCLBRK_10007590</t>
  </si>
  <si>
    <t>10007590 - Услуги в области энергетики</t>
  </si>
  <si>
    <t>GPCCLBRK_95060100_EMPTY</t>
  </si>
  <si>
    <t>479300</t>
  </si>
  <si>
    <t>GPCCLBRK_10007591</t>
  </si>
  <si>
    <t>10007591 - Услуги в области экологии</t>
  </si>
  <si>
    <t>GPCCLBRK_95060200_EMPTY</t>
  </si>
  <si>
    <t>479297</t>
  </si>
  <si>
    <t>GPCCLCLS_95060000_EMPTY</t>
  </si>
  <si>
    <t>11001:11002</t>
  </si>
  <si>
    <t>GPCCLCLS_95060100</t>
  </si>
  <si>
    <t>95060100 - Услуги в области энергетики</t>
  </si>
  <si>
    <t>11005:11007</t>
  </si>
  <si>
    <t>GPCCLCLS_95060200</t>
  </si>
  <si>
    <t>95060200 - Услуги в области экологии</t>
  </si>
  <si>
    <t>11010:11012</t>
  </si>
  <si>
    <t>479319</t>
  </si>
  <si>
    <t>GPCCLBRK_95070000_EMPTY</t>
  </si>
  <si>
    <t>479320</t>
  </si>
  <si>
    <t>GPCCLBRK_10007592</t>
  </si>
  <si>
    <t>10007592 - Финансовые услуги</t>
  </si>
  <si>
    <t>GPCCLBRK_95070100_EMPTY</t>
  </si>
  <si>
    <t>479318</t>
  </si>
  <si>
    <t>GPCCLCLS_95070000_EMPTY</t>
  </si>
  <si>
    <t>11021:11022</t>
  </si>
  <si>
    <t>GPCCLCLS_95070100</t>
  </si>
  <si>
    <t>95070100 - Финансовые услуги</t>
  </si>
  <si>
    <t>11025:11027</t>
  </si>
  <si>
    <t>479316</t>
  </si>
  <si>
    <t>GPCCLBRK_95080000_EMPTY</t>
  </si>
  <si>
    <t>479317</t>
  </si>
  <si>
    <t>GPCCLBRK_10007593</t>
  </si>
  <si>
    <t>10007593 - Услуги упаковки/хранения</t>
  </si>
  <si>
    <t>GPCCLBRK_95080100_EMPTY</t>
  </si>
  <si>
    <t>479315</t>
  </si>
  <si>
    <t>GPCCLCLS_95080000_EMPTY</t>
  </si>
  <si>
    <t>11035:11036</t>
  </si>
  <si>
    <t>GPCCLCLS_95080100</t>
  </si>
  <si>
    <t>95080100 - Услуги упаковки/хранения</t>
  </si>
  <si>
    <t>11039:11041</t>
  </si>
  <si>
    <t>479273</t>
  </si>
  <si>
    <t>GPCCLBRK_95090000_EMPTY</t>
  </si>
  <si>
    <t>479274</t>
  </si>
  <si>
    <t>GPCCLBRK_10007594</t>
  </si>
  <si>
    <t>10007594 - Почтовые услуги</t>
  </si>
  <si>
    <t>GPCCLBRK_95090100_EMPTY</t>
  </si>
  <si>
    <t>479272</t>
  </si>
  <si>
    <t>GPCCLCLS_95090000_EMPTY</t>
  </si>
  <si>
    <t>11049:11050</t>
  </si>
  <si>
    <t>GPCCLCLS_95090100</t>
  </si>
  <si>
    <t>95090100 - Почтовые услуги</t>
  </si>
  <si>
    <t>11053:11055</t>
  </si>
  <si>
    <t>479287</t>
  </si>
  <si>
    <t>GPCCLBRK_95100000_EMPTY</t>
  </si>
  <si>
    <t>479288</t>
  </si>
  <si>
    <t>GPCCLBRK_10007595</t>
  </si>
  <si>
    <t>10007595 - Услуги в области науки и технологий</t>
  </si>
  <si>
    <t>GPCCLBRK_95100100_EMPTY</t>
  </si>
  <si>
    <t>479286</t>
  </si>
  <si>
    <t>GPCCLCLS_95100000_EMPTY</t>
  </si>
  <si>
    <t>11063:11064</t>
  </si>
  <si>
    <t>GPCCLCLS_95100100</t>
  </si>
  <si>
    <t>95100100 - Услуги в области науки и технологий</t>
  </si>
  <si>
    <t>11067:11069</t>
  </si>
  <si>
    <t>479302</t>
  </si>
  <si>
    <t>GPCCLBRK_95110000_EMPTY</t>
  </si>
  <si>
    <t>479303</t>
  </si>
  <si>
    <t>GPCCLBRK_10007596</t>
  </si>
  <si>
    <t>10007596 - Услуги общественого питания</t>
  </si>
  <si>
    <t>GPCCLBRK_95110300_EMPTY</t>
  </si>
  <si>
    <t>479304</t>
  </si>
  <si>
    <t>GPCCLBRK_10007597</t>
  </si>
  <si>
    <t>10007597 - Услуги по предоставлению мест для временного пребывания</t>
  </si>
  <si>
    <t>GPCCLBRK_95110400_EMPTY</t>
  </si>
  <si>
    <t>479301</t>
  </si>
  <si>
    <t>GPCCLCLS_95110000_EMPTY</t>
  </si>
  <si>
    <t>11077:11078</t>
  </si>
  <si>
    <t>GPCCLCLS_95110300</t>
  </si>
  <si>
    <t>95110300 - Услуги общественого питания</t>
  </si>
  <si>
    <t>11081:11083</t>
  </si>
  <si>
    <t>GPCCLCLS_95110400</t>
  </si>
  <si>
    <t>95110400 - Услуги по предоставлению мест для временного пребывания</t>
  </si>
  <si>
    <t>11086:11088</t>
  </si>
  <si>
    <t>479309</t>
  </si>
  <si>
    <t>GPCCLBRK_95120000_EMPTY</t>
  </si>
  <si>
    <t>479310</t>
  </si>
  <si>
    <t>GPCCLBRK_10007598</t>
  </si>
  <si>
    <t>10007598 - Услуги по техобслуживанию/ремонту</t>
  </si>
  <si>
    <t>GPCCLBRK_95120100_EMPTY</t>
  </si>
  <si>
    <t>479311</t>
  </si>
  <si>
    <t>GPCCLBRK_10007599</t>
  </si>
  <si>
    <t>10007599 - Услуги по установке/сборке/настройке</t>
  </si>
  <si>
    <t>GPCCLBRK_95120200_EMPTY</t>
  </si>
  <si>
    <t>479308</t>
  </si>
  <si>
    <t>GPCCLCLS_95120000_EMPTY</t>
  </si>
  <si>
    <t>11097:11098</t>
  </si>
  <si>
    <t>GPCCLCLS_95120100</t>
  </si>
  <si>
    <t>95120100 - Услуги по техобслуживанию/ремонту</t>
  </si>
  <si>
    <t>11101:11103</t>
  </si>
  <si>
    <t>GPCCLCLS_95120200</t>
  </si>
  <si>
    <t>95120200 - Услуги по установке/сборке/настройке</t>
  </si>
  <si>
    <t>11106:11108</t>
  </si>
  <si>
    <t>479282</t>
  </si>
  <si>
    <t>GPCCLBRK_95130000_EMPTY</t>
  </si>
  <si>
    <t>479283</t>
  </si>
  <si>
    <t>GPCCLBRK_10007600</t>
  </si>
  <si>
    <t>10007600 - Услуги в области гигиены и красоты</t>
  </si>
  <si>
    <t>GPCCLBRK_95130100_EMPTY</t>
  </si>
  <si>
    <t>479284</t>
  </si>
  <si>
    <t>GPCCLBRK_10007601</t>
  </si>
  <si>
    <t>10007601 - Услуги в области здравоохранения</t>
  </si>
  <si>
    <t>GPCCLBRK_95130200_EMPTY</t>
  </si>
  <si>
    <t>479285</t>
  </si>
  <si>
    <t>GPCCLBRK_10007602</t>
  </si>
  <si>
    <t>10007602 - Ветеринарные услуги</t>
  </si>
  <si>
    <t>GPCCLBRK_95130300_EMPTY</t>
  </si>
  <si>
    <t>479281</t>
  </si>
  <si>
    <t>GPCCLCLS_95130000_EMPTY</t>
  </si>
  <si>
    <t>11117:11118</t>
  </si>
  <si>
    <t>GPCCLCLS_95130100</t>
  </si>
  <si>
    <t>95130100 - Услуги в области гигиены и красоты</t>
  </si>
  <si>
    <t>11121:11123</t>
  </si>
  <si>
    <t>GPCCLCLS_95130200</t>
  </si>
  <si>
    <t>95130200 - Услуги в области здравоохранения</t>
  </si>
  <si>
    <t>11126:11128</t>
  </si>
  <si>
    <t>GPCCLCLS_95130300</t>
  </si>
  <si>
    <t>95130300 - Ветеринарные услуги</t>
  </si>
  <si>
    <t>11131:11133</t>
  </si>
  <si>
    <t>479279</t>
  </si>
  <si>
    <t>GPCCLBRK_95140000_EMPTY</t>
  </si>
  <si>
    <t>479280</t>
  </si>
  <si>
    <t>GPCCLBRK_10007603</t>
  </si>
  <si>
    <t>10007603 - Транспортные услуги</t>
  </si>
  <si>
    <t>GPCCLBRK_95140100_EMPTY</t>
  </si>
  <si>
    <t>479278</t>
  </si>
  <si>
    <t>GPCCLCLS_95140000_EMPTY</t>
  </si>
  <si>
    <t>11143:11144</t>
  </si>
  <si>
    <t>GPCCLCLS_95140100</t>
  </si>
  <si>
    <t>95140100 - Транспортные услуги</t>
  </si>
  <si>
    <t>11147:11149</t>
  </si>
  <si>
    <t>479306</t>
  </si>
  <si>
    <t>GPCCLBRK_95150000_EMPTY</t>
  </si>
  <si>
    <t>479307</t>
  </si>
  <si>
    <t>GPCCLBRK_10007605</t>
  </si>
  <si>
    <t>10007605 - Услуги по организации путешествий</t>
  </si>
  <si>
    <t>GPCCLBRK_95150100_EMPTY</t>
  </si>
  <si>
    <t>479305</t>
  </si>
  <si>
    <t>GPCCLCLS_95150000_EMPTY</t>
  </si>
  <si>
    <t>11157:11158</t>
  </si>
  <si>
    <t>GPCCLCLS_95150100</t>
  </si>
  <si>
    <t>95150100 - Услуги по организации путешествий</t>
  </si>
  <si>
    <t>11161:11163</t>
  </si>
  <si>
    <t>479261</t>
  </si>
  <si>
    <t>GPCCLFAM_95000000_EMPTY</t>
  </si>
  <si>
    <t>10885:10886</t>
  </si>
  <si>
    <t>GPCCLFAM_95010000</t>
  </si>
  <si>
    <t>95010000 - Бизнес услуги</t>
  </si>
  <si>
    <t>10923:10930</t>
  </si>
  <si>
    <t>GPCCLFAM_95020000</t>
  </si>
  <si>
    <t>95020000 - Сооружения и строительные работы</t>
  </si>
  <si>
    <t>10942:10944</t>
  </si>
  <si>
    <t>GPCCLFAM_95030000</t>
  </si>
  <si>
    <t>95030000 - Услуги профессиональной уборки помещений</t>
  </si>
  <si>
    <t>10956:10958</t>
  </si>
  <si>
    <t>GPCCLFAM_95040000</t>
  </si>
  <si>
    <t>95040000 - Услуги в области связи</t>
  </si>
  <si>
    <t>10975:10978</t>
  </si>
  <si>
    <t>GPCCLFAM_95050000</t>
  </si>
  <si>
    <t>95050000 - Услуги в области образования и развлечений</t>
  </si>
  <si>
    <t>10995:10998</t>
  </si>
  <si>
    <t>GPCCLFAM_95060000</t>
  </si>
  <si>
    <t>95060000 - Услуги в области энергетики и экологии</t>
  </si>
  <si>
    <t>11015:11018</t>
  </si>
  <si>
    <t>GPCCLFAM_95070000</t>
  </si>
  <si>
    <t>95070000 - Финансовые услуги</t>
  </si>
  <si>
    <t>11030:11032</t>
  </si>
  <si>
    <t>GPCCLFAM_95080000</t>
  </si>
  <si>
    <t>95080000 - Услуги упаковки/хранения</t>
  </si>
  <si>
    <t>11044:11046</t>
  </si>
  <si>
    <t>GPCCLFAM_95090000</t>
  </si>
  <si>
    <t>95090000 - Почтовые услуги</t>
  </si>
  <si>
    <t>11058:11060</t>
  </si>
  <si>
    <t>GPCCLFAM_95100000</t>
  </si>
  <si>
    <t>95100000 - Услуги в области науки и технологий</t>
  </si>
  <si>
    <t>11072:11074</t>
  </si>
  <si>
    <t>GPCCLFAM_95110000</t>
  </si>
  <si>
    <t>95110000 - Услуги гостиничного хозяйства и общественного питания</t>
  </si>
  <si>
    <t>11091:11094</t>
  </si>
  <si>
    <t>GPCCLFAM_95120000</t>
  </si>
  <si>
    <t>95120000 - Услуги по техобслуживанию/ремонту и установке</t>
  </si>
  <si>
    <t>11111:11114</t>
  </si>
  <si>
    <t>GPCCLFAM_95130000</t>
  </si>
  <si>
    <t>95130000 - Услуги в области здравоохранения, гигиены и красоты</t>
  </si>
  <si>
    <t>11136:11140</t>
  </si>
  <si>
    <t>GPCCLFAM_95140000</t>
  </si>
  <si>
    <t>95140000 - Транспортные услуги</t>
  </si>
  <si>
    <t>11152:11154</t>
  </si>
  <si>
    <t>GPCCLFAM_95150000</t>
  </si>
  <si>
    <t>95150000 - Услуги по организации путешествий</t>
  </si>
  <si>
    <t>11166:11168</t>
  </si>
  <si>
    <t>480579</t>
  </si>
  <si>
    <t>GPCCLBRK_96000000_EMPTY</t>
  </si>
  <si>
    <t>480578</t>
  </si>
  <si>
    <t>GPCCLCLS_96000000_EMPTY</t>
  </si>
  <si>
    <t>11190:11191</t>
  </si>
  <si>
    <t>480581</t>
  </si>
  <si>
    <t>GPCCLBRK_96010000_EMPTY</t>
  </si>
  <si>
    <t>480582</t>
  </si>
  <si>
    <t>GPCCLBRK_10007969</t>
  </si>
  <si>
    <t>10007969 - Счета</t>
  </si>
  <si>
    <t>GPCCLBRK_10007970</t>
  </si>
  <si>
    <t>10007970 - Банкноты/Банковские чеки</t>
  </si>
  <si>
    <t>GPCCLBRK_10007971</t>
  </si>
  <si>
    <t>10007971 - Монеты</t>
  </si>
  <si>
    <t>GPCCLBRK_10007972</t>
  </si>
  <si>
    <t>10007972 - Цифровая валюта</t>
  </si>
  <si>
    <t>GPCCLBRK_96010100_EMPTY</t>
  </si>
  <si>
    <t>480583</t>
  </si>
  <si>
    <t>GPCCLBRK_10008028</t>
  </si>
  <si>
    <t>10008028 - Предоплаченные карты/Подарочные карты/Ваучеры</t>
  </si>
  <si>
    <t>GPCCLBRK_96010200_EMPTY</t>
  </si>
  <si>
    <t>480580</t>
  </si>
  <si>
    <t>GPCCLCLS_96010000_EMPTY</t>
  </si>
  <si>
    <t>11198:11199</t>
  </si>
  <si>
    <t>GPCCLCLS_96010100</t>
  </si>
  <si>
    <t>96010100 - Валюта/Ценные бумаги</t>
  </si>
  <si>
    <t>11202:11207</t>
  </si>
  <si>
    <t>GPCCLCLS_96010200</t>
  </si>
  <si>
    <t>96010200 - Предоплаченные карты/Подарочные карты/Ваучеры</t>
  </si>
  <si>
    <t>11210:11212</t>
  </si>
  <si>
    <t>480577</t>
  </si>
  <si>
    <t>GPCCLFAM_96000000_EMPTY</t>
  </si>
  <si>
    <t>11194:11195</t>
  </si>
  <si>
    <t>GPCCLFAM_96010000</t>
  </si>
  <si>
    <t>96010000 - Валюта/Почтовые расходы/Ценные бумаги</t>
  </si>
  <si>
    <t>11215:11218</t>
  </si>
  <si>
    <t>479762</t>
  </si>
  <si>
    <t>GPCCLBRK_LOREAL</t>
  </si>
  <si>
    <t>LOREAL - Временная классификация для Лореаль</t>
  </si>
  <si>
    <t>479764</t>
  </si>
  <si>
    <t>GPCCLCLS_LOREAL</t>
  </si>
  <si>
    <t>11226:11227</t>
  </si>
  <si>
    <t>479765</t>
  </si>
  <si>
    <t>GPCCLFAM_LOREAL</t>
  </si>
  <si>
    <t>11230:11231</t>
  </si>
  <si>
    <t>12840</t>
  </si>
  <si>
    <t>GPCCLSEG_10000000</t>
  </si>
  <si>
    <t>10000000 - Корма/Предметы ухода за домашними животными</t>
  </si>
  <si>
    <t>130:134</t>
  </si>
  <si>
    <t>GPCCLSEG_47000000</t>
  </si>
  <si>
    <t>47000000 - Чистящие средства/Санитарно-гигиенические товары</t>
  </si>
  <si>
    <t>297:304</t>
  </si>
  <si>
    <t>GPCCLSEG_50000000</t>
  </si>
  <si>
    <t>50000000 - Продукты пищевые/Напитки/Табак</t>
  </si>
  <si>
    <t>1876:1899</t>
  </si>
  <si>
    <t>GPCCLSEG_51000000</t>
  </si>
  <si>
    <t>51000000 - Здравоохранение/Ветеринария</t>
  </si>
  <si>
    <t>2304:2314</t>
  </si>
  <si>
    <t>GPCCLSEG_53000000</t>
  </si>
  <si>
    <t>53000000 - Товары для красоты/персонального ухода/личной гигиены</t>
  </si>
  <si>
    <t>2630:2638</t>
  </si>
  <si>
    <t>GPCCLSEG_58000000</t>
  </si>
  <si>
    <t>58000000 - Другое</t>
  </si>
  <si>
    <t>2664:2666</t>
  </si>
  <si>
    <t>GPCCLSEG_60000000</t>
  </si>
  <si>
    <t>60000000 - Текстовые/Печатные/Справочные издания</t>
  </si>
  <si>
    <t>2716:2718</t>
  </si>
  <si>
    <t>GPCCLSEG_61000000</t>
  </si>
  <si>
    <t>61000000 - Музыка</t>
  </si>
  <si>
    <t>2783:2785</t>
  </si>
  <si>
    <t>GPCCLSEG_62000000</t>
  </si>
  <si>
    <t>62000000 - Канцтовары/Офисная техника/Расходные материалы</t>
  </si>
  <si>
    <t>3018:3022</t>
  </si>
  <si>
    <t>GPCCLSEG_63000000</t>
  </si>
  <si>
    <t>63000000 - Обувь</t>
  </si>
  <si>
    <t>3080:3082</t>
  </si>
  <si>
    <t>GPCCLSEG_64000000</t>
  </si>
  <si>
    <t>64000000 - Персональные принадлежности</t>
  </si>
  <si>
    <t>3153:3155</t>
  </si>
  <si>
    <t>GPCCLSEG_65000000</t>
  </si>
  <si>
    <t>65000000 - Компьютерная техника</t>
  </si>
  <si>
    <t>3314:3316</t>
  </si>
  <si>
    <t>GPCCLSEG_66000000</t>
  </si>
  <si>
    <t>66000000 - Средства коммуникации</t>
  </si>
  <si>
    <t>3403:3405</t>
  </si>
  <si>
    <t>GPCCLSEG_67000000</t>
  </si>
  <si>
    <t>67000000 - Одежда</t>
  </si>
  <si>
    <t>3573:3580</t>
  </si>
  <si>
    <t>GPCCLSEG_68000000</t>
  </si>
  <si>
    <t>68000000 - Аудио-визуальные товары/Фотография</t>
  </si>
  <si>
    <t>3880:3886</t>
  </si>
  <si>
    <t>GPCCLSEG_70000000</t>
  </si>
  <si>
    <t>70000000 - Художественные промыслы/ремёсла/рукоделие</t>
  </si>
  <si>
    <t>4048:4050</t>
  </si>
  <si>
    <t>GPCCLSEG_71000000</t>
  </si>
  <si>
    <t>71000000 - Спортивный инвентарь/Оборудование для передвижения</t>
  </si>
  <si>
    <t>4330:4333</t>
  </si>
  <si>
    <t>GPCCLSEG_72000000</t>
  </si>
  <si>
    <t>72000000 - Бытовая техника</t>
  </si>
  <si>
    <t>4575:4578</t>
  </si>
  <si>
    <t>GPCCLSEG_73000000</t>
  </si>
  <si>
    <t>73000000 - Кухонные товары</t>
  </si>
  <si>
    <t>4810:4813</t>
  </si>
  <si>
    <t>GPCCLSEG_74000000</t>
  </si>
  <si>
    <t>74000000 - Кемпинг</t>
  </si>
  <si>
    <t>4896:4898</t>
  </si>
  <si>
    <t>GPCCLSEG_75000000</t>
  </si>
  <si>
    <t>75000000 - Мебель/Интерьер для дома/офиса</t>
  </si>
  <si>
    <t>5150:5155</t>
  </si>
  <si>
    <t>GPCCLSEG_77000000</t>
  </si>
  <si>
    <t>77000000 - Автомобили/Мотоциклы</t>
  </si>
  <si>
    <t>5694:5697</t>
  </si>
  <si>
    <t>GPCCLSEG_78000000</t>
  </si>
  <si>
    <t>78000000 - Электротехническое оборудование</t>
  </si>
  <si>
    <t>5873:5879</t>
  </si>
  <si>
    <t>GPCCLSEG_79000000</t>
  </si>
  <si>
    <t>79000000 - Водопроводная система/Отопление/Вентиляция/Кондиционирование</t>
  </si>
  <si>
    <t>6072:6074</t>
  </si>
  <si>
    <t>GPCCLSEG_80000000</t>
  </si>
  <si>
    <t>80000000 - Инструменты ручные (без источника питания)</t>
  </si>
  <si>
    <t>6329:6331</t>
  </si>
  <si>
    <t>GPCCLSEG_81000000</t>
  </si>
  <si>
    <t>81000000 - Садоводство</t>
  </si>
  <si>
    <t>6642:6644</t>
  </si>
  <si>
    <t>GPCCLSEG_82000000</t>
  </si>
  <si>
    <t>82000000 - Инструменты/Оборудование (с источником питания)</t>
  </si>
  <si>
    <t>6779:6781</t>
  </si>
  <si>
    <t>GPCCLSEG_83000000</t>
  </si>
  <si>
    <t>83000000 - Строительные изделия</t>
  </si>
  <si>
    <t>7190:7192</t>
  </si>
  <si>
    <t>GPCCLSEG_84000000</t>
  </si>
  <si>
    <t>84000000 - Хранение инструментов/Товары для мастерской</t>
  </si>
  <si>
    <t>7236:7238</t>
  </si>
  <si>
    <t>GPCCLSEG_85000000</t>
  </si>
  <si>
    <t>85000000 - Безопасность/Защита - DIY</t>
  </si>
  <si>
    <t>7286:7288</t>
  </si>
  <si>
    <t>GPCCLSEG_86000000</t>
  </si>
  <si>
    <t>86000000 - Игрушки/Игры</t>
  </si>
  <si>
    <t>7463:7466</t>
  </si>
  <si>
    <t>GPCCLSEG_87000000</t>
  </si>
  <si>
    <t>87000000 - Топливо/газы</t>
  </si>
  <si>
    <t>7550:7554</t>
  </si>
  <si>
    <t>GPCCLSEG_88000000</t>
  </si>
  <si>
    <t>88000000 - Смазочные материалы</t>
  </si>
  <si>
    <t>7634:7638</t>
  </si>
  <si>
    <t>GPCCLSEG_89000000</t>
  </si>
  <si>
    <t>89000000 - Животные</t>
  </si>
  <si>
    <t>7694:7696</t>
  </si>
  <si>
    <t>GPCCLSEG_91000000</t>
  </si>
  <si>
    <t>91000000 - Безопасность/Выживание</t>
  </si>
  <si>
    <t>7880:7886</t>
  </si>
  <si>
    <t>GPCCLSEG_92000000</t>
  </si>
  <si>
    <t>92000000 - Контейнеры для хранения/транспортировки</t>
  </si>
  <si>
    <t>7971:7976</t>
  </si>
  <si>
    <t>GPCCLSEG_93000000</t>
  </si>
  <si>
    <t>93000000 - Растения для сада/огорода</t>
  </si>
  <si>
    <t>9743:9755</t>
  </si>
  <si>
    <t>GPCCLSEG_94000000</t>
  </si>
  <si>
    <t>94000000 - Культурные растения</t>
  </si>
  <si>
    <t>10874:10878</t>
  </si>
  <si>
    <t>GPCCLSEG_95000000</t>
  </si>
  <si>
    <t>95000000 - Услуги</t>
  </si>
  <si>
    <t>11171:11187</t>
  </si>
  <si>
    <t>GPCCLSEG_96000000</t>
  </si>
  <si>
    <t>96000000 - Денежные активы</t>
  </si>
  <si>
    <t>11221:11223</t>
  </si>
  <si>
    <t>GPCCLSEG_LOREAL</t>
  </si>
  <si>
    <t>11234:11235</t>
  </si>
  <si>
    <t>PROD_GCPCL_FAMILY.PROD_GCPCL_SEG</t>
  </si>
  <si>
    <t>PROD_GCPCL_CLASS.PROD_GCPCL_FAMILY</t>
  </si>
  <si>
    <t>PROD_GCPCL_BRICK.PROD_GCPCL_CLASS</t>
  </si>
  <si>
    <t>PROD_CATEGORY</t>
  </si>
  <si>
    <t>2285</t>
  </si>
  <si>
    <t>PCL_382686</t>
  </si>
  <si>
    <t>Автоаудиоаппаратура</t>
  </si>
  <si>
    <t>PCL_382687</t>
  </si>
  <si>
    <t>Аудиокассеты, диски</t>
  </si>
  <si>
    <t>PCL_382688</t>
  </si>
  <si>
    <t>Аудиоплейеры, диктофоны</t>
  </si>
  <si>
    <t>PCL_382689</t>
  </si>
  <si>
    <t>Комплектующие, запчасти</t>
  </si>
  <si>
    <t>PCL_382690</t>
  </si>
  <si>
    <t>Магнитолы, деки</t>
  </si>
  <si>
    <t>PCL_382691</t>
  </si>
  <si>
    <t>Музыкальные центры</t>
  </si>
  <si>
    <t>PCL_382692</t>
  </si>
  <si>
    <t>Наушники, микрофоны</t>
  </si>
  <si>
    <t>PCL_382693</t>
  </si>
  <si>
    <t>Проигрыватели, системы акустические, усилители</t>
  </si>
  <si>
    <t>PCL_382694</t>
  </si>
  <si>
    <t>Радиоприемники</t>
  </si>
  <si>
    <t>2286</t>
  </si>
  <si>
    <t>PCL_382695</t>
  </si>
  <si>
    <t>Бумага</t>
  </si>
  <si>
    <t>PCL_382696</t>
  </si>
  <si>
    <t>Картон</t>
  </si>
  <si>
    <t>2287</t>
  </si>
  <si>
    <t>PCL_382697</t>
  </si>
  <si>
    <t>Запчасти, комплектующие к бытовым товарам</t>
  </si>
  <si>
    <t>PCL_382698</t>
  </si>
  <si>
    <t>Кухонные машины, приспособления</t>
  </si>
  <si>
    <t>PCL_382699</t>
  </si>
  <si>
    <t>Обогреватели</t>
  </si>
  <si>
    <t>PCL_382700</t>
  </si>
  <si>
    <t>Приборы воздухообмена</t>
  </si>
  <si>
    <t>PCL_382701</t>
  </si>
  <si>
    <t>Приборы для термообработки пищи</t>
  </si>
  <si>
    <t>PCL_382703</t>
  </si>
  <si>
    <t>Пылесосы</t>
  </si>
  <si>
    <t>PCL_382704</t>
  </si>
  <si>
    <t>Стиральные, посудомоечные машины</t>
  </si>
  <si>
    <t>PCL_1186975</t>
  </si>
  <si>
    <t>Универсальные устройства дистанционного управления</t>
  </si>
  <si>
    <t>PCL_382705</t>
  </si>
  <si>
    <t>Холодильники, морозильные камеры</t>
  </si>
  <si>
    <t>PCL_382706</t>
  </si>
  <si>
    <t>Швейные и вязальные машины</t>
  </si>
  <si>
    <t>PCL_382702</t>
  </si>
  <si>
    <t>Электроприборы</t>
  </si>
  <si>
    <t>2288</t>
  </si>
  <si>
    <t>PCL_1074217</t>
  </si>
  <si>
    <t>DVD-проигрыватель</t>
  </si>
  <si>
    <t>PCL_382707</t>
  </si>
  <si>
    <t>Видеокамера</t>
  </si>
  <si>
    <t>PCL_382708</t>
  </si>
  <si>
    <t>Видеокассета, диск</t>
  </si>
  <si>
    <t>PCL_382709</t>
  </si>
  <si>
    <t>Видеомагнитофон</t>
  </si>
  <si>
    <t>PCL_382710</t>
  </si>
  <si>
    <t>Видеоплейер</t>
  </si>
  <si>
    <t>PCL_382711</t>
  </si>
  <si>
    <t>Игровые приставки и акcессуары</t>
  </si>
  <si>
    <t>PCL_382712</t>
  </si>
  <si>
    <t>Моноблок, и видеопроектор</t>
  </si>
  <si>
    <t>PCL_1074283</t>
  </si>
  <si>
    <t>Прочие</t>
  </si>
  <si>
    <t>PCL_382713</t>
  </si>
  <si>
    <t>Телевизионное оборудование</t>
  </si>
  <si>
    <t>PCL_382714</t>
  </si>
  <si>
    <t>Телевизор</t>
  </si>
  <si>
    <t>15509</t>
  </si>
  <si>
    <t>PCL_1177303</t>
  </si>
  <si>
    <t>Водопровод - Аксессуары/Запасные части</t>
  </si>
  <si>
    <t>PCL_1177300</t>
  </si>
  <si>
    <t>Водопроводные трубы</t>
  </si>
  <si>
    <t>PCL_1177304</t>
  </si>
  <si>
    <t>Водоснабжение - Наборы</t>
  </si>
  <si>
    <t>PCL_1177302</t>
  </si>
  <si>
    <t>Водяные клапаны/фитинги</t>
  </si>
  <si>
    <t>PCL_1177301</t>
  </si>
  <si>
    <t>Водяные насосы</t>
  </si>
  <si>
    <t>PCL_1177299</t>
  </si>
  <si>
    <t>Фланцы</t>
  </si>
  <si>
    <t>PCL_1177298</t>
  </si>
  <si>
    <t>Шланги для воды</t>
  </si>
  <si>
    <t>2289</t>
  </si>
  <si>
    <t>PCL_382715</t>
  </si>
  <si>
    <t>Атрибутика</t>
  </si>
  <si>
    <t>PCL_1074261</t>
  </si>
  <si>
    <t>Бижутерия</t>
  </si>
  <si>
    <t>PCL_382716</t>
  </si>
  <si>
    <t>Разное</t>
  </si>
  <si>
    <t>PCL_382717</t>
  </si>
  <si>
    <t>Сумки, чемоданы, ремни</t>
  </si>
  <si>
    <t>GAL_SH_PR</t>
  </si>
  <si>
    <t>Швейная фурнитура и принадлежности рукоделия</t>
  </si>
  <si>
    <t>2295</t>
  </si>
  <si>
    <t>PCL_382719</t>
  </si>
  <si>
    <t>Игры и конструкторы</t>
  </si>
  <si>
    <t>PCL_382720</t>
  </si>
  <si>
    <t>Мягкие</t>
  </si>
  <si>
    <t>PCL_382721</t>
  </si>
  <si>
    <t>Надувные</t>
  </si>
  <si>
    <t>PCL_382722</t>
  </si>
  <si>
    <t>Новогодние товары</t>
  </si>
  <si>
    <t>PCL_1074234</t>
  </si>
  <si>
    <t>Пиротехника</t>
  </si>
  <si>
    <t>PCL_1071981</t>
  </si>
  <si>
    <t>2296</t>
  </si>
  <si>
    <t>PCL_382723</t>
  </si>
  <si>
    <t>Абразивный, алмазный</t>
  </si>
  <si>
    <t>PCL_1074370</t>
  </si>
  <si>
    <t>Другой</t>
  </si>
  <si>
    <t>PCL_382724</t>
  </si>
  <si>
    <t>Измерительный</t>
  </si>
  <si>
    <t>PCL_382725</t>
  </si>
  <si>
    <t>Малярно-штукатурный</t>
  </si>
  <si>
    <t>PCL_382726</t>
  </si>
  <si>
    <t>Монтажный</t>
  </si>
  <si>
    <t>PCL_382727</t>
  </si>
  <si>
    <t>Столярный и слесарный, запчасти</t>
  </si>
  <si>
    <t>PCL_1074365</t>
  </si>
  <si>
    <t>Строительный</t>
  </si>
  <si>
    <t>2297</t>
  </si>
  <si>
    <t>PCL_382728</t>
  </si>
  <si>
    <t>Жалюзи, карнизы, маркизы</t>
  </si>
  <si>
    <t>PCL_382729</t>
  </si>
  <si>
    <t>Зеркало</t>
  </si>
  <si>
    <t>PCL_382730</t>
  </si>
  <si>
    <t>Ковер, ковровые изделия</t>
  </si>
  <si>
    <t>PCL_382731</t>
  </si>
  <si>
    <t>Произведения искусства и художественного промысла</t>
  </si>
  <si>
    <t>PCL_1074218</t>
  </si>
  <si>
    <t>Прочее</t>
  </si>
  <si>
    <t>2298</t>
  </si>
  <si>
    <t>PCL_382732</t>
  </si>
  <si>
    <t>Кабель</t>
  </si>
  <si>
    <t>PCL_382733</t>
  </si>
  <si>
    <t>Комплектующие</t>
  </si>
  <si>
    <t>PCL_382734</t>
  </si>
  <si>
    <t>Провод</t>
  </si>
  <si>
    <t>PCL_382735</t>
  </si>
  <si>
    <t>Шнур</t>
  </si>
  <si>
    <t>2299</t>
  </si>
  <si>
    <t>PCL_1074278</t>
  </si>
  <si>
    <t>Аксессуары для КПК, смартфонов, коммуникаторов</t>
  </si>
  <si>
    <t>PCL_382736</t>
  </si>
  <si>
    <t>Аппараты копировальные, запчасти</t>
  </si>
  <si>
    <t>PCL_382737</t>
  </si>
  <si>
    <t>Блоки бесперебойного питания</t>
  </si>
  <si>
    <t>PCL_382738</t>
  </si>
  <si>
    <t>Видеокарты</t>
  </si>
  <si>
    <t>PCL_382739</t>
  </si>
  <si>
    <t>Винчестеры</t>
  </si>
  <si>
    <t>PCL_382740</t>
  </si>
  <si>
    <t>Дисководы</t>
  </si>
  <si>
    <t>PCL_382741</t>
  </si>
  <si>
    <t>Калькуляторы, записные книжки</t>
  </si>
  <si>
    <t>PCL_382742</t>
  </si>
  <si>
    <t>Компьютеры, системные блоки, ноутбуки</t>
  </si>
  <si>
    <t>PCL_1074277</t>
  </si>
  <si>
    <t>КПК, смартфоны, коммуникаторы</t>
  </si>
  <si>
    <t>PCL_382743</t>
  </si>
  <si>
    <t>Машинки пишущие, запчасти</t>
  </si>
  <si>
    <t>PCL_382744</t>
  </si>
  <si>
    <t>Микросхема памяти</t>
  </si>
  <si>
    <t>PCL_382745</t>
  </si>
  <si>
    <t>Модемы, факсмодемы</t>
  </si>
  <si>
    <t>PCL_382746</t>
  </si>
  <si>
    <t>Мониторы</t>
  </si>
  <si>
    <t>PCL_382747</t>
  </si>
  <si>
    <t>Мультимедиа</t>
  </si>
  <si>
    <t>PCL_382748</t>
  </si>
  <si>
    <t>Принтеры, плоттеры, графопостроители, запчасти</t>
  </si>
  <si>
    <t>PCL_382749</t>
  </si>
  <si>
    <t>Программное обеспечение</t>
  </si>
  <si>
    <t>PCL_382750</t>
  </si>
  <si>
    <t>Процессоры</t>
  </si>
  <si>
    <t>PCL_382751</t>
  </si>
  <si>
    <t>Расходные материалы</t>
  </si>
  <si>
    <t>PCL_382752</t>
  </si>
  <si>
    <t>Сетевое оборудование</t>
  </si>
  <si>
    <t>PCL_382753</t>
  </si>
  <si>
    <t>Системные платы</t>
  </si>
  <si>
    <t>PCL_1074192</t>
  </si>
  <si>
    <t>Смарт-карты</t>
  </si>
  <si>
    <t>PCL_382754</t>
  </si>
  <si>
    <t>Устройства ввода, сканеры</t>
  </si>
  <si>
    <t>15504</t>
  </si>
  <si>
    <t>PCL_1177338</t>
  </si>
  <si>
    <t>Анализаторы качества воздуха</t>
  </si>
  <si>
    <t>PCL_1177341</t>
  </si>
  <si>
    <t>Воздуховод</t>
  </si>
  <si>
    <t>PCL_1177343</t>
  </si>
  <si>
    <t>Вытяжные вентиляторы</t>
  </si>
  <si>
    <t>PCL_1177340</t>
  </si>
  <si>
    <t>Канальные вентиляторы</t>
  </si>
  <si>
    <t>PCL_1177332</t>
  </si>
  <si>
    <t>Кондиционеры/Охладители воздуха – Стационарные</t>
  </si>
  <si>
    <t>PCL_1177334</t>
  </si>
  <si>
    <t>Кондиционеры/Охладители воздуха/Вентиляторы – Запасные части/Аксессуары</t>
  </si>
  <si>
    <t>PCL_1177335</t>
  </si>
  <si>
    <t>Кондиционеры/Охладители воздуха/Вентиляторы – Наборы</t>
  </si>
  <si>
    <t>PCL_1177333</t>
  </si>
  <si>
    <t>Оборудование для кондиционирования воздуха – Многофункциональное – Стационарное</t>
  </si>
  <si>
    <t>PCL_1177344</t>
  </si>
  <si>
    <t>Оконные вентиляторы</t>
  </si>
  <si>
    <t>PCL_1177336</t>
  </si>
  <si>
    <t>Осушители воздуха – Стационарные</t>
  </si>
  <si>
    <t>PCL_1177339</t>
  </si>
  <si>
    <t>Очистители воздуха/Ионизаторы – Стационарные</t>
  </si>
  <si>
    <t>PCL_1177342</t>
  </si>
  <si>
    <t>Потолочные вентиляторы</t>
  </si>
  <si>
    <t>PCL_1177337</t>
  </si>
  <si>
    <t>Увлажнители воздуха – Стационарные</t>
  </si>
  <si>
    <t>2300</t>
  </si>
  <si>
    <t>PCL_382755</t>
  </si>
  <si>
    <t>Аксессуары</t>
  </si>
  <si>
    <t>PCL_382756</t>
  </si>
  <si>
    <t>Косметика</t>
  </si>
  <si>
    <t>PCL_382757</t>
  </si>
  <si>
    <t>Парфюмерия</t>
  </si>
  <si>
    <t>COSMET_SR_GIG</t>
  </si>
  <si>
    <t>Средства гигиены</t>
  </si>
  <si>
    <t>PCL_1074351</t>
  </si>
  <si>
    <t>Товары для бани и сауны</t>
  </si>
  <si>
    <t>2301</t>
  </si>
  <si>
    <t>PCL_382759</t>
  </si>
  <si>
    <t>Гарнитуры, комплекты</t>
  </si>
  <si>
    <t>PCL_382760</t>
  </si>
  <si>
    <t>Мебель детская</t>
  </si>
  <si>
    <t>PCL_382761</t>
  </si>
  <si>
    <t>Мебель для баров и кафе</t>
  </si>
  <si>
    <t>PCL_382762</t>
  </si>
  <si>
    <t>Мебель для дома</t>
  </si>
  <si>
    <t>PCL_382763</t>
  </si>
  <si>
    <t>Мебель для саун и ванных комнат</t>
  </si>
  <si>
    <t>PCL_382764</t>
  </si>
  <si>
    <t>Мебель офисная</t>
  </si>
  <si>
    <t>PCL_382765</t>
  </si>
  <si>
    <t>Мебель прочая</t>
  </si>
  <si>
    <t>PCL_382766</t>
  </si>
  <si>
    <t>Мебель ученическая</t>
  </si>
  <si>
    <t>PCL_382767</t>
  </si>
  <si>
    <t>Столы</t>
  </si>
  <si>
    <t>PCL_382768</t>
  </si>
  <si>
    <t>Стулья</t>
  </si>
  <si>
    <t>PCL_382770</t>
  </si>
  <si>
    <t>Фурнитура мебельная</t>
  </si>
  <si>
    <t>2302</t>
  </si>
  <si>
    <t>PCL_1074289</t>
  </si>
  <si>
    <t>Аппаратура</t>
  </si>
  <si>
    <t>PCL_1074183</t>
  </si>
  <si>
    <t>Биологически активная добавка</t>
  </si>
  <si>
    <t>PCL_382771</t>
  </si>
  <si>
    <t>Гигиенические средства</t>
  </si>
  <si>
    <t>PCL_1074228</t>
  </si>
  <si>
    <t>Дезинфицирующие средства</t>
  </si>
  <si>
    <t>PCL_1074174</t>
  </si>
  <si>
    <t>Контрацептивы</t>
  </si>
  <si>
    <t>PCL_382772</t>
  </si>
  <si>
    <t>Лекарственные препараты</t>
  </si>
  <si>
    <t>PCL_382773</t>
  </si>
  <si>
    <t>Медицинские товары</t>
  </si>
  <si>
    <t>PCL_382774</t>
  </si>
  <si>
    <t>Оптика</t>
  </si>
  <si>
    <t>PCL_1074303</t>
  </si>
  <si>
    <t>Среда трансфузионная</t>
  </si>
  <si>
    <t>PCL_1074247</t>
  </si>
  <si>
    <t>Средства диагностики</t>
  </si>
  <si>
    <t>PCL_382775</t>
  </si>
  <si>
    <t>Средства фитотерапии</t>
  </si>
  <si>
    <t>2303</t>
  </si>
  <si>
    <t>PCL_382776</t>
  </si>
  <si>
    <t>Арматура жбк, пруток</t>
  </si>
  <si>
    <t>PCL_382777</t>
  </si>
  <si>
    <t>Готовая и прочая металлопродукция</t>
  </si>
  <si>
    <t>PCL_382778</t>
  </si>
  <si>
    <t>Метизы, гвозди</t>
  </si>
  <si>
    <t>PCL_382779</t>
  </si>
  <si>
    <t>Проволока, катанка</t>
  </si>
  <si>
    <t>PCL_382780</t>
  </si>
  <si>
    <t>Прокат листовой</t>
  </si>
  <si>
    <t>PCL_382781</t>
  </si>
  <si>
    <t>Профнастил</t>
  </si>
  <si>
    <t>PCL_382782</t>
  </si>
  <si>
    <t>Трубы металлические</t>
  </si>
  <si>
    <t>PCL_382783</t>
  </si>
  <si>
    <t>Уголок металлический</t>
  </si>
  <si>
    <t>PCL_382784</t>
  </si>
  <si>
    <t>Швеллер, балка, профиль</t>
  </si>
  <si>
    <t>2306</t>
  </si>
  <si>
    <t>PCL_382794</t>
  </si>
  <si>
    <t>Музыкальные инструменты</t>
  </si>
  <si>
    <t>PCL_382795</t>
  </si>
  <si>
    <t>Принадлежности</t>
  </si>
  <si>
    <t>2307</t>
  </si>
  <si>
    <t>PCL_1074190</t>
  </si>
  <si>
    <t>Бальзам, ликер, настойка, наливка</t>
  </si>
  <si>
    <t>PCL_382796</t>
  </si>
  <si>
    <t>Вино, шампанское</t>
  </si>
  <si>
    <t>PCL_1074344</t>
  </si>
  <si>
    <t>Виски</t>
  </si>
  <si>
    <t>PCL_382797</t>
  </si>
  <si>
    <t>Водка</t>
  </si>
  <si>
    <t>PCL_1074345</t>
  </si>
  <si>
    <t>Другое</t>
  </si>
  <si>
    <t>PCL_382798</t>
  </si>
  <si>
    <t>Концентраты</t>
  </si>
  <si>
    <t>PCL_382799</t>
  </si>
  <si>
    <t>Коньяк</t>
  </si>
  <si>
    <t>PCL_382800</t>
  </si>
  <si>
    <t>Кофе, какао</t>
  </si>
  <si>
    <t>PCL_382801</t>
  </si>
  <si>
    <t>Минеральная вода</t>
  </si>
  <si>
    <t>PCL_382803</t>
  </si>
  <si>
    <t>Напиток алкогольный</t>
  </si>
  <si>
    <t>PCL_1071985</t>
  </si>
  <si>
    <t>Напиток безалкогольный</t>
  </si>
  <si>
    <t>PCL_1074219</t>
  </si>
  <si>
    <t>Напиток чайный</t>
  </si>
  <si>
    <t>PCL_382802</t>
  </si>
  <si>
    <t>Пиво</t>
  </si>
  <si>
    <t>PCL_1071999</t>
  </si>
  <si>
    <t>Питьевая вода</t>
  </si>
  <si>
    <t>PCL_382804</t>
  </si>
  <si>
    <t>Сок, нектар</t>
  </si>
  <si>
    <t>PCL_382806</t>
  </si>
  <si>
    <t>Чай</t>
  </si>
  <si>
    <t>2308</t>
  </si>
  <si>
    <t>PCL_382807</t>
  </si>
  <si>
    <t>Нефтяная и химическая продукция, гсм</t>
  </si>
  <si>
    <t>PCL_1074291</t>
  </si>
  <si>
    <t>Полимеры</t>
  </si>
  <si>
    <t>PCL_382808</t>
  </si>
  <si>
    <t>Природные ресурсы</t>
  </si>
  <si>
    <t>PCL_1089411</t>
  </si>
  <si>
    <t>PCL_382809</t>
  </si>
  <si>
    <t>Реактивы химические, расходные материалы для лабораторий</t>
  </si>
  <si>
    <t>PCL_1074275</t>
  </si>
  <si>
    <t>Сорбенты</t>
  </si>
  <si>
    <t>11505</t>
  </si>
  <si>
    <t>PCL_1074364</t>
  </si>
  <si>
    <t>BLU-RAY</t>
  </si>
  <si>
    <t>PCL_1074221</t>
  </si>
  <si>
    <t>DVD</t>
  </si>
  <si>
    <t>PCL_1074363</t>
  </si>
  <si>
    <t>HD-DVD</t>
  </si>
  <si>
    <t>PCL_1074203</t>
  </si>
  <si>
    <t>Аудиодиски</t>
  </si>
  <si>
    <t>PCL_1074205</t>
  </si>
  <si>
    <t>Аудиокассеты</t>
  </si>
  <si>
    <t>PCL_1074204</t>
  </si>
  <si>
    <t>Видеодиски</t>
  </si>
  <si>
    <t>PCL_1074206</t>
  </si>
  <si>
    <t>Видеокассеты</t>
  </si>
  <si>
    <t>PCL_1074207</t>
  </si>
  <si>
    <t>Другие</t>
  </si>
  <si>
    <t>PCL_1074223</t>
  </si>
  <si>
    <t>Игровые диски к компьютерам</t>
  </si>
  <si>
    <t>PCL_1074224</t>
  </si>
  <si>
    <t>Игровые диски к приставкам</t>
  </si>
  <si>
    <t>PCL_1074225</t>
  </si>
  <si>
    <t>Картриджи</t>
  </si>
  <si>
    <t>PCL_1074230</t>
  </si>
  <si>
    <t>Программные продукты</t>
  </si>
  <si>
    <t>PCL_1074222</t>
  </si>
  <si>
    <t>Флэш-память</t>
  </si>
  <si>
    <t>2309</t>
  </si>
  <si>
    <t>PCL_382810</t>
  </si>
  <si>
    <t>Автосервисное, гаражное</t>
  </si>
  <si>
    <t>PCL_382811</t>
  </si>
  <si>
    <t>Банковское, сейфы, счетчики, детекторы</t>
  </si>
  <si>
    <t>PCL_1074198</t>
  </si>
  <si>
    <t>Бытовое</t>
  </si>
  <si>
    <t>PCL_382812</t>
  </si>
  <si>
    <t>Грузоподъемное</t>
  </si>
  <si>
    <t>PCL_382813</t>
  </si>
  <si>
    <t>Деревообрабатывающее, комплектующие, запчасти</t>
  </si>
  <si>
    <t>PCL_382814</t>
  </si>
  <si>
    <t>Другое оборудование</t>
  </si>
  <si>
    <t>PCL_382815</t>
  </si>
  <si>
    <t>Измерительные приборы</t>
  </si>
  <si>
    <t>PCL_382816</t>
  </si>
  <si>
    <t>Инструмент</t>
  </si>
  <si>
    <t>PCL_382817</t>
  </si>
  <si>
    <t>Климатическое</t>
  </si>
  <si>
    <t>PCL_382818</t>
  </si>
  <si>
    <t>Коммунальное, комплектующие, запчасти</t>
  </si>
  <si>
    <t>PCL_382819</t>
  </si>
  <si>
    <t>Кузнечно-прессовое</t>
  </si>
  <si>
    <t>PCL_382820</t>
  </si>
  <si>
    <t>Лабораторное</t>
  </si>
  <si>
    <t>PCL_382821</t>
  </si>
  <si>
    <t>Медицинское, инструмент</t>
  </si>
  <si>
    <t>PCL_382822</t>
  </si>
  <si>
    <t>Металлообрабатывающее, комплектующие, запчасти</t>
  </si>
  <si>
    <t>PCL_382823</t>
  </si>
  <si>
    <t>Насосы, компрессоры</t>
  </si>
  <si>
    <t>PCL_382824</t>
  </si>
  <si>
    <t>Нефтегазовое</t>
  </si>
  <si>
    <t>PCL_382825</t>
  </si>
  <si>
    <t>Оборудование для бань, саун, бассейнов, фонтанов</t>
  </si>
  <si>
    <t>PCL_382826</t>
  </si>
  <si>
    <t>Оборудование для игрового и развлекательного бизнеса</t>
  </si>
  <si>
    <t>PCL_382827</t>
  </si>
  <si>
    <t>Оборудование для обработки и очистки воды</t>
  </si>
  <si>
    <t>PCL_382828</t>
  </si>
  <si>
    <t>Оборудование для общепита, столовых</t>
  </si>
  <si>
    <t>PCL_382829</t>
  </si>
  <si>
    <t>Оборудование для пищевой промышленности и общепита</t>
  </si>
  <si>
    <t>PCL_382830</t>
  </si>
  <si>
    <t>Оборудование для производства упаковки, упаковочное</t>
  </si>
  <si>
    <t>PCL_382831</t>
  </si>
  <si>
    <t>Оборудование и принадлежности для парикмахерских и косметических салонов</t>
  </si>
  <si>
    <t>PCL_382832</t>
  </si>
  <si>
    <t>Отопительное и водогрейное, комплектующие и запчасти</t>
  </si>
  <si>
    <t>PCL_382833</t>
  </si>
  <si>
    <t>Пожарное</t>
  </si>
  <si>
    <t>PCL_382834</t>
  </si>
  <si>
    <t>Полиграфическое, запчасти и комплектующие</t>
  </si>
  <si>
    <t>PCL_382835</t>
  </si>
  <si>
    <t>Приборы и комплектующие автоматического контроля и управления</t>
  </si>
  <si>
    <t>PCL_382836</t>
  </si>
  <si>
    <t>Резинотехнические комплектующие</t>
  </si>
  <si>
    <t>PCL_1074255</t>
  </si>
  <si>
    <t>Садово-парковое</t>
  </si>
  <si>
    <t>PCL_382837</t>
  </si>
  <si>
    <t>Сварочное, сопутствующие</t>
  </si>
  <si>
    <t>PCL_382838</t>
  </si>
  <si>
    <t>Сельскохозяйственное</t>
  </si>
  <si>
    <t>PCL_382839</t>
  </si>
  <si>
    <t>Строительное</t>
  </si>
  <si>
    <t>PCL_382840</t>
  </si>
  <si>
    <t>Торговое, комплектующие, запчасти</t>
  </si>
  <si>
    <t>PCL_382841</t>
  </si>
  <si>
    <t>Холодильное, комплектующие</t>
  </si>
  <si>
    <t>PCL_382842</t>
  </si>
  <si>
    <t>Швейное и вязальное оборудование и комплектующие к ним</t>
  </si>
  <si>
    <t>PCL_382843</t>
  </si>
  <si>
    <t>Электромонтажное</t>
  </si>
  <si>
    <t>PCL_382844</t>
  </si>
  <si>
    <t>Электрооборудование силовое</t>
  </si>
  <si>
    <t>PCL_1074259</t>
  </si>
  <si>
    <t>Электроустановочное</t>
  </si>
  <si>
    <t>15503</t>
  </si>
  <si>
    <t>PCL_1177348</t>
  </si>
  <si>
    <t>Вакуумные выключатели</t>
  </si>
  <si>
    <t>PCL_1177346</t>
  </si>
  <si>
    <t>Обратные клапаны</t>
  </si>
  <si>
    <t>PCL_1177345</t>
  </si>
  <si>
    <t>Обратные клапаны – Составные части/Аксессуары</t>
  </si>
  <si>
    <t>PCL_1177347</t>
  </si>
  <si>
    <t>Проверка обратной арматуры</t>
  </si>
  <si>
    <t>2310</t>
  </si>
  <si>
    <t>PCL_382845</t>
  </si>
  <si>
    <t>Детская</t>
  </si>
  <si>
    <t>PCL_382846</t>
  </si>
  <si>
    <t>Женская</t>
  </si>
  <si>
    <t>PCL_382847</t>
  </si>
  <si>
    <t>Мужская</t>
  </si>
  <si>
    <t>PCL_1074236</t>
  </si>
  <si>
    <t>Подростковая</t>
  </si>
  <si>
    <t>PCL_1074237</t>
  </si>
  <si>
    <t>PCL_382848</t>
  </si>
  <si>
    <t>Сопутствующие товары</t>
  </si>
  <si>
    <t>PCL_382849</t>
  </si>
  <si>
    <t>Специальная</t>
  </si>
  <si>
    <t>PCL_382850</t>
  </si>
  <si>
    <t>Спортивная</t>
  </si>
  <si>
    <t>2311</t>
  </si>
  <si>
    <t>PCL_382851</t>
  </si>
  <si>
    <t>PCL_382852</t>
  </si>
  <si>
    <t>PCL_1074188</t>
  </si>
  <si>
    <t>Изделия чулочно-носочные</t>
  </si>
  <si>
    <t>PCL_382853</t>
  </si>
  <si>
    <t>PCL_382854</t>
  </si>
  <si>
    <t>Перчатки, шарфы, головные уборы</t>
  </si>
  <si>
    <t>PCL_1074181</t>
  </si>
  <si>
    <t>PCL_382855</t>
  </si>
  <si>
    <t>Специальная, аксессуары</t>
  </si>
  <si>
    <t>PCL_382856</t>
  </si>
  <si>
    <t>PCL_1074189</t>
  </si>
  <si>
    <t>Унисекс</t>
  </si>
  <si>
    <t>2312</t>
  </si>
  <si>
    <t>PCL_382857</t>
  </si>
  <si>
    <t>PCL_382858</t>
  </si>
  <si>
    <t>Лампы</t>
  </si>
  <si>
    <t>PCL_382859</t>
  </si>
  <si>
    <t>Светильники для общественных и бытовых помещений</t>
  </si>
  <si>
    <t>PCL_382860</t>
  </si>
  <si>
    <t>Светильники наружного освещения</t>
  </si>
  <si>
    <t>PCL_382861</t>
  </si>
  <si>
    <t>Светильники промышленные</t>
  </si>
  <si>
    <t>PCL_382862</t>
  </si>
  <si>
    <t>Фонари</t>
  </si>
  <si>
    <t>15507</t>
  </si>
  <si>
    <t>PCL_1177313</t>
  </si>
  <si>
    <t>Бытовые бойлеры/печи/накопительные водонагреватели</t>
  </si>
  <si>
    <t>PCL_1177310</t>
  </si>
  <si>
    <t>Камин/Каминная полка</t>
  </si>
  <si>
    <t>PCL_1177314</t>
  </si>
  <si>
    <t>Кипятильники</t>
  </si>
  <si>
    <t>PCL_1177320</t>
  </si>
  <si>
    <t>Напольное отопление</t>
  </si>
  <si>
    <t>PCL_1177316</t>
  </si>
  <si>
    <t>PCL_1177311</t>
  </si>
  <si>
    <t>Отопление – Наборы</t>
  </si>
  <si>
    <t>PCL_1177318</t>
  </si>
  <si>
    <t>Проточные водонагреватели</t>
  </si>
  <si>
    <t>PCL_1177315</t>
  </si>
  <si>
    <t>Радиаторы</t>
  </si>
  <si>
    <t>PCL_1177312</t>
  </si>
  <si>
    <t>Система управления отоплением</t>
  </si>
  <si>
    <t>PCL_1177317</t>
  </si>
  <si>
    <t>Солнечные электростанции</t>
  </si>
  <si>
    <t>PCL_1177319</t>
  </si>
  <si>
    <t>Термостаты</t>
  </si>
  <si>
    <t>PCL_1177309</t>
  </si>
  <si>
    <t>Центральное отопление – Запасные части/Аксессуары</t>
  </si>
  <si>
    <t>15508</t>
  </si>
  <si>
    <t>PCL_1177306</t>
  </si>
  <si>
    <t>Вантузы</t>
  </si>
  <si>
    <t>PCL_1177305</t>
  </si>
  <si>
    <t>Насосы-измельчители</t>
  </si>
  <si>
    <t>PCL_1177307</t>
  </si>
  <si>
    <t>Септики</t>
  </si>
  <si>
    <t>PCL_1177308</t>
  </si>
  <si>
    <t>Сифоны</t>
  </si>
  <si>
    <t>2313</t>
  </si>
  <si>
    <t>PCL_1074175</t>
  </si>
  <si>
    <t>Открытки</t>
  </si>
  <si>
    <t>PCL_1074202</t>
  </si>
  <si>
    <t>Периодическая печатная продукция</t>
  </si>
  <si>
    <t>PCL_382863</t>
  </si>
  <si>
    <t>Печатная продукция</t>
  </si>
  <si>
    <t>PCL_1074253</t>
  </si>
  <si>
    <t>Прочая</t>
  </si>
  <si>
    <t>PCL_1072003</t>
  </si>
  <si>
    <t>Развлекательная</t>
  </si>
  <si>
    <t>PCL_382864</t>
  </si>
  <si>
    <t>Специальная литература</t>
  </si>
  <si>
    <t>PCL_382865</t>
  </si>
  <si>
    <t>Учебная литература</t>
  </si>
  <si>
    <t>PCL_382866</t>
  </si>
  <si>
    <t>Художественная литература</t>
  </si>
  <si>
    <t>15506</t>
  </si>
  <si>
    <t>PCL_1177325</t>
  </si>
  <si>
    <t>Держатели</t>
  </si>
  <si>
    <t>PCL_1177331</t>
  </si>
  <si>
    <t>Держатели для полотенец - Стационарные</t>
  </si>
  <si>
    <t>PCL_1177329</t>
  </si>
  <si>
    <t>Диспенсер для мыла/лосьона/дезинфицирующего средства</t>
  </si>
  <si>
    <t>PCL_1177321</t>
  </si>
  <si>
    <t>Лифты для ванны</t>
  </si>
  <si>
    <t>PCL_1177323</t>
  </si>
  <si>
    <t>Полки для ванны/душа – Стационарные</t>
  </si>
  <si>
    <t>PCL_1177324</t>
  </si>
  <si>
    <t>Приспособления для ванной комнаты - Наборы</t>
  </si>
  <si>
    <t>PCL_1177327</t>
  </si>
  <si>
    <t>Противоскользящие ленты</t>
  </si>
  <si>
    <t>PCL_1177322</t>
  </si>
  <si>
    <t>Сиденья для ванны</t>
  </si>
  <si>
    <t>PCL_1177330</t>
  </si>
  <si>
    <t>Сиденья/Крышки для унитазов</t>
  </si>
  <si>
    <t>PCL_1177326</t>
  </si>
  <si>
    <t>Сушилки для рук</t>
  </si>
  <si>
    <t>PCL_1177328</t>
  </si>
  <si>
    <t>Термометр для душа</t>
  </si>
  <si>
    <t>2314</t>
  </si>
  <si>
    <t>PCL_1074241</t>
  </si>
  <si>
    <t>Биологически активная добавка (БАД)</t>
  </si>
  <si>
    <t>PCL_1074177</t>
  </si>
  <si>
    <t>Блюдо готовое</t>
  </si>
  <si>
    <t>PCL_382867</t>
  </si>
  <si>
    <t>Детское питание</t>
  </si>
  <si>
    <t>PCL_382868</t>
  </si>
  <si>
    <t>Жевательная резинка</t>
  </si>
  <si>
    <t>PCL_382869</t>
  </si>
  <si>
    <t>Кондитерские изделия</t>
  </si>
  <si>
    <t>PCL_382870</t>
  </si>
  <si>
    <t>Консервы, соус, кетчуп</t>
  </si>
  <si>
    <t>PCL_1072001</t>
  </si>
  <si>
    <t>PCL_382872</t>
  </si>
  <si>
    <t>Крупы, бобовые</t>
  </si>
  <si>
    <t>PCL_382873</t>
  </si>
  <si>
    <t>Масло, сыр, маргарин, майонез, жиры</t>
  </si>
  <si>
    <t>PCL_382884</t>
  </si>
  <si>
    <t>Молочная продукция</t>
  </si>
  <si>
    <t>PCL_382874</t>
  </si>
  <si>
    <t>Мороженое</t>
  </si>
  <si>
    <t>PCL_382875</t>
  </si>
  <si>
    <t>Мука, макаронные изделия</t>
  </si>
  <si>
    <t>PCL_382876</t>
  </si>
  <si>
    <t>Мясо, мясопродукты</t>
  </si>
  <si>
    <t>PCL_382877</t>
  </si>
  <si>
    <t>Овощи, фрукты, грибы, ягоды, зелень</t>
  </si>
  <si>
    <t>PCL_382878</t>
  </si>
  <si>
    <t>Орехи, сухофрукты, семена</t>
  </si>
  <si>
    <t>PCL_382879</t>
  </si>
  <si>
    <t>Пищевые добавки, улучшители</t>
  </si>
  <si>
    <t>PCL_382871</t>
  </si>
  <si>
    <t>Полуфабрикаты, субпродукты</t>
  </si>
  <si>
    <t>PCL_1071995</t>
  </si>
  <si>
    <t>Пресервы</t>
  </si>
  <si>
    <t>PCL_1074226</t>
  </si>
  <si>
    <t>Продукт быстрого приготовления</t>
  </si>
  <si>
    <t>PCL_1074193</t>
  </si>
  <si>
    <t>Продукт соевый</t>
  </si>
  <si>
    <t>PCL_1074258</t>
  </si>
  <si>
    <t>PCL_382880</t>
  </si>
  <si>
    <t>Птица, яйцо</t>
  </si>
  <si>
    <t>PCL_382881</t>
  </si>
  <si>
    <t>Рыба, морепродукты</t>
  </si>
  <si>
    <t>PCL_1074180</t>
  </si>
  <si>
    <t>Салаты, закуски</t>
  </si>
  <si>
    <t>PCL_382882</t>
  </si>
  <si>
    <t>Сахар, мед, варенье, джем</t>
  </si>
  <si>
    <t>PCL_382883</t>
  </si>
  <si>
    <t>Соль, специи, приправы</t>
  </si>
  <si>
    <t>PCL_1074239</t>
  </si>
  <si>
    <t>Спортивное питание</t>
  </si>
  <si>
    <t>PCL_382885</t>
  </si>
  <si>
    <t>Хлебобулочные</t>
  </si>
  <si>
    <t>PCL_382886</t>
  </si>
  <si>
    <t>Хлопья, чипсы, палочки, попкорн</t>
  </si>
  <si>
    <t>2305</t>
  </si>
  <si>
    <t>PCL_382788</t>
  </si>
  <si>
    <t>Малая механизация, запчасти и комплектующие</t>
  </si>
  <si>
    <t>PCL_1074257</t>
  </si>
  <si>
    <t>PCL_382789</t>
  </si>
  <si>
    <t>Рассада, саженцы, семена</t>
  </si>
  <si>
    <t>PCL_1074385</t>
  </si>
  <si>
    <t>Садово-дачные принадлежности</t>
  </si>
  <si>
    <t>PCL_382790</t>
  </si>
  <si>
    <t>Садово-огородный инвентарь</t>
  </si>
  <si>
    <t>PCL_382791</t>
  </si>
  <si>
    <t>Удобрения, грунты</t>
  </si>
  <si>
    <t>PCL_382792</t>
  </si>
  <si>
    <t>Цветы</t>
  </si>
  <si>
    <t>PCL_382793</t>
  </si>
  <si>
    <t>Ядохимикаты</t>
  </si>
  <si>
    <t>2316</t>
  </si>
  <si>
    <t>PCL_382888</t>
  </si>
  <si>
    <t>PCL_382889</t>
  </si>
  <si>
    <t>Арматура запорная</t>
  </si>
  <si>
    <t>PCL_1177277</t>
  </si>
  <si>
    <t>Бачки для унитазов/писсуаров</t>
  </si>
  <si>
    <t>PCL_1177269</t>
  </si>
  <si>
    <t>Биде</t>
  </si>
  <si>
    <t>PCL_382890</t>
  </si>
  <si>
    <t>Бытовая</t>
  </si>
  <si>
    <t>PCL_1177267</t>
  </si>
  <si>
    <t>Ванны - гидромассажные (горячая ванна/SPA)</t>
  </si>
  <si>
    <t>PCL_1177268</t>
  </si>
  <si>
    <t>Ванны для купания</t>
  </si>
  <si>
    <t>PCL_1177275</t>
  </si>
  <si>
    <t>Душ SPA</t>
  </si>
  <si>
    <t>PCL_1177263</t>
  </si>
  <si>
    <t>Душевые двери и шторки для ванной</t>
  </si>
  <si>
    <t>PCL_1177272</t>
  </si>
  <si>
    <t>Душевые кабины/комплекты</t>
  </si>
  <si>
    <t>PCL_1177273</t>
  </si>
  <si>
    <t>Душевые лейки</t>
  </si>
  <si>
    <t>PCL_1177274</t>
  </si>
  <si>
    <t>Душевые поддоны/лотки</t>
  </si>
  <si>
    <t>PCL_1177265</t>
  </si>
  <si>
    <t>Комбинированные ванны</t>
  </si>
  <si>
    <t>PCL_1177266</t>
  </si>
  <si>
    <t>Комбинированные ванны - гидромассажные</t>
  </si>
  <si>
    <t>PCL_1177262</t>
  </si>
  <si>
    <t>Комплекты сантехники для ванной комнаты</t>
  </si>
  <si>
    <t>PCL_1177271</t>
  </si>
  <si>
    <t>Наборы</t>
  </si>
  <si>
    <t>PCL_1177264</t>
  </si>
  <si>
    <t>Ограждения для душевой кабины и ванны</t>
  </si>
  <si>
    <t>PCL_1177279</t>
  </si>
  <si>
    <t>Перегородки для писсуаров</t>
  </si>
  <si>
    <t>PCL_1177280</t>
  </si>
  <si>
    <t>Писсуары</t>
  </si>
  <si>
    <t>PCL_1177260</t>
  </si>
  <si>
    <t>Пъедесталы под раковины</t>
  </si>
  <si>
    <t>PCL_382891</t>
  </si>
  <si>
    <t>PCL_1177261</t>
  </si>
  <si>
    <t>Раковины</t>
  </si>
  <si>
    <t>PCL_1177270</t>
  </si>
  <si>
    <t>Смесители/Краны</t>
  </si>
  <si>
    <t>PCL_382893</t>
  </si>
  <si>
    <t>Трубы для сантехники</t>
  </si>
  <si>
    <t>PCL_1177276</t>
  </si>
  <si>
    <t>Тумбы с раковиной</t>
  </si>
  <si>
    <t>PCL_1177278</t>
  </si>
  <si>
    <t>Унитазы</t>
  </si>
  <si>
    <t>PCL_1075141</t>
  </si>
  <si>
    <t>Фитинги</t>
  </si>
  <si>
    <t>2317</t>
  </si>
  <si>
    <t>PCL_382894</t>
  </si>
  <si>
    <t>Сельхозпродукция</t>
  </si>
  <si>
    <t>2318</t>
  </si>
  <si>
    <t>PCL_1074262</t>
  </si>
  <si>
    <t>PCL_382895</t>
  </si>
  <si>
    <t>Системы безопасности</t>
  </si>
  <si>
    <t>PCL_382896</t>
  </si>
  <si>
    <t>Средства защиты</t>
  </si>
  <si>
    <t>2319</t>
  </si>
  <si>
    <t>PCL_382897</t>
  </si>
  <si>
    <t>Оружие, сопутствующие</t>
  </si>
  <si>
    <t>PCL_382898</t>
  </si>
  <si>
    <t>PCL_382899</t>
  </si>
  <si>
    <t>Рыболовные товары</t>
  </si>
  <si>
    <t>PCL_382900</t>
  </si>
  <si>
    <t>Спортивные</t>
  </si>
  <si>
    <t>PCL_382901</t>
  </si>
  <si>
    <t>Туристические</t>
  </si>
  <si>
    <t>2320</t>
  </si>
  <si>
    <t>PCL_382902</t>
  </si>
  <si>
    <t>Антенны</t>
  </si>
  <si>
    <t>PCL_382903</t>
  </si>
  <si>
    <t>Атс, мини-атс</t>
  </si>
  <si>
    <t>PCL_382904</t>
  </si>
  <si>
    <t>Комплектующие, аксессуары</t>
  </si>
  <si>
    <t>PCL_382905</t>
  </si>
  <si>
    <t>PCL_382906</t>
  </si>
  <si>
    <t>Оборудование для телефонных станций</t>
  </si>
  <si>
    <t>PCL_382907</t>
  </si>
  <si>
    <t>Пейджеры</t>
  </si>
  <si>
    <t>PCL_382908</t>
  </si>
  <si>
    <t>Радиостанции</t>
  </si>
  <si>
    <t>PCL_382909</t>
  </si>
  <si>
    <t>Телефоны, факсы</t>
  </si>
  <si>
    <t>2321</t>
  </si>
  <si>
    <t>ISOLMAT</t>
  </si>
  <si>
    <t>Изоляционные материалы</t>
  </si>
  <si>
    <t>PCL_382911</t>
  </si>
  <si>
    <t>Клей</t>
  </si>
  <si>
    <t>PCL_382912</t>
  </si>
  <si>
    <t>Конструкции, кирпич, жби, блок стеновой</t>
  </si>
  <si>
    <t>PCL_1071986</t>
  </si>
  <si>
    <t>Крепежные детали</t>
  </si>
  <si>
    <t>PCL_382913</t>
  </si>
  <si>
    <t>Кровельные материалы и комплектующие к ним</t>
  </si>
  <si>
    <t>PCL_382914</t>
  </si>
  <si>
    <t>Лаки, краски, растворители</t>
  </si>
  <si>
    <t>PCL_382915</t>
  </si>
  <si>
    <t>Лес, пиломатериалы</t>
  </si>
  <si>
    <t>PCL_1074229</t>
  </si>
  <si>
    <t>Обои</t>
  </si>
  <si>
    <t>PCL_382916</t>
  </si>
  <si>
    <t>Окна, двери, подоконники</t>
  </si>
  <si>
    <t>PCL_382917</t>
  </si>
  <si>
    <t>Отделочные материалы</t>
  </si>
  <si>
    <t>PCL_382918</t>
  </si>
  <si>
    <t>Плитка облицовочная, сопутствующие</t>
  </si>
  <si>
    <t>PCL_382919</t>
  </si>
  <si>
    <t>Прочие стройматериалы</t>
  </si>
  <si>
    <t>PCL_382920</t>
  </si>
  <si>
    <t>Раствор, сухие смеси</t>
  </si>
  <si>
    <t>PCL_382921</t>
  </si>
  <si>
    <t>Стекло, пленка для стекла</t>
  </si>
  <si>
    <t>PCL_1074309</t>
  </si>
  <si>
    <t>Трубы и фитинги канализационные пластиковые</t>
  </si>
  <si>
    <t>10927</t>
  </si>
  <si>
    <t>PCL_1074191</t>
  </si>
  <si>
    <t>Изделия декоративные, свечи</t>
  </si>
  <si>
    <t>PCL_1071983</t>
  </si>
  <si>
    <t>2322</t>
  </si>
  <si>
    <t>PCL_382922</t>
  </si>
  <si>
    <t>Сигареты</t>
  </si>
  <si>
    <t>PCL_382923</t>
  </si>
  <si>
    <t>Сигары, папиросы</t>
  </si>
  <si>
    <t>PCL_382924</t>
  </si>
  <si>
    <t>PCL_382925</t>
  </si>
  <si>
    <t>Табак</t>
  </si>
  <si>
    <t>2323</t>
  </si>
  <si>
    <t>PCL_382926</t>
  </si>
  <si>
    <t>Емкости, комплектующие</t>
  </si>
  <si>
    <t>PCL_382927</t>
  </si>
  <si>
    <t>Тара и упаковка</t>
  </si>
  <si>
    <t>TARUPMAT</t>
  </si>
  <si>
    <t>Упаковочные материалы</t>
  </si>
  <si>
    <t>2324</t>
  </si>
  <si>
    <t>PCL_382929</t>
  </si>
  <si>
    <t>Подушки, одеяла, матрацы</t>
  </si>
  <si>
    <t>PCL_382930</t>
  </si>
  <si>
    <t>Постельное белье, полотенца, скатерти и прочее</t>
  </si>
  <si>
    <t>PCL_1074279</t>
  </si>
  <si>
    <t>PCL_382931</t>
  </si>
  <si>
    <t>Пряжа, шерсть</t>
  </si>
  <si>
    <t>PCL_382932</t>
  </si>
  <si>
    <t>Ткани, кожа, мех</t>
  </si>
  <si>
    <t>PCL_382933</t>
  </si>
  <si>
    <t>Шторы, тюль</t>
  </si>
  <si>
    <t>248817</t>
  </si>
  <si>
    <t>PCL_3638132</t>
  </si>
  <si>
    <t>Инструменты</t>
  </si>
  <si>
    <t>PCL_3638130</t>
  </si>
  <si>
    <t>Кабель связи</t>
  </si>
  <si>
    <t>PCL_3638133</t>
  </si>
  <si>
    <t>Медные компоненты для структурированных кабельных систем</t>
  </si>
  <si>
    <t>PCL_3638131</t>
  </si>
  <si>
    <t>Монтажные изделия, разъемы и крепеж</t>
  </si>
  <si>
    <t>PCL_3638135</t>
  </si>
  <si>
    <t>Оборудование контроля, измерения и мониторинга</t>
  </si>
  <si>
    <t>PCL_3638134</t>
  </si>
  <si>
    <t>Оборудование электропитания</t>
  </si>
  <si>
    <t>PCL_3639187</t>
  </si>
  <si>
    <t>Оптические компоненты для структурированных кабельных систем</t>
  </si>
  <si>
    <t>PCL_3638129</t>
  </si>
  <si>
    <t>Шкафы, стойки, боксы и принадлежности к ним</t>
  </si>
  <si>
    <t>2325</t>
  </si>
  <si>
    <t>PCL_1074383</t>
  </si>
  <si>
    <t>Товары для детей</t>
  </si>
  <si>
    <t>PCL_382934</t>
  </si>
  <si>
    <t>Товары для новорождённых</t>
  </si>
  <si>
    <t>2304</t>
  </si>
  <si>
    <t>PCL_382785</t>
  </si>
  <si>
    <t>PCL_382786</t>
  </si>
  <si>
    <t>Ветеринарные препараты</t>
  </si>
  <si>
    <t>PCL_382787</t>
  </si>
  <si>
    <t>Корма для животных</t>
  </si>
  <si>
    <t>PCL_1074184</t>
  </si>
  <si>
    <t>Наполнители</t>
  </si>
  <si>
    <t>PCL_1235527</t>
  </si>
  <si>
    <t>2326</t>
  </si>
  <si>
    <t>PCL_382935</t>
  </si>
  <si>
    <t>Товары и материалы для полиграфии</t>
  </si>
  <si>
    <t>PCL_382936</t>
  </si>
  <si>
    <t>Товары и материалы для рекламы</t>
  </si>
  <si>
    <t>11507</t>
  </si>
  <si>
    <t>PCL_1074213</t>
  </si>
  <si>
    <t>Грунт</t>
  </si>
  <si>
    <t>PCL_1074215</t>
  </si>
  <si>
    <t>PCL_1074211</t>
  </si>
  <si>
    <t>Лак</t>
  </si>
  <si>
    <t>PCL_1074212</t>
  </si>
  <si>
    <t>Масло</t>
  </si>
  <si>
    <t>PCL_1074249</t>
  </si>
  <si>
    <t>Материалы для художественных работ</t>
  </si>
  <si>
    <t>PCL_1074214</t>
  </si>
  <si>
    <t>Пигмент</t>
  </si>
  <si>
    <t>PCL_1074210</t>
  </si>
  <si>
    <t>Разбавитель</t>
  </si>
  <si>
    <t>PCL_1074250</t>
  </si>
  <si>
    <t>Товары для художественных работ</t>
  </si>
  <si>
    <t>2327</t>
  </si>
  <si>
    <t>PCL_382937</t>
  </si>
  <si>
    <t>Автоаксессуары</t>
  </si>
  <si>
    <t>PCL_382938</t>
  </si>
  <si>
    <t>Автобусы, микроавтобусы</t>
  </si>
  <si>
    <t>PCL_382939</t>
  </si>
  <si>
    <t>Автосигнализация</t>
  </si>
  <si>
    <t>PCL_382940</t>
  </si>
  <si>
    <t>Автохимия, автокосметика</t>
  </si>
  <si>
    <t>PCL_382941</t>
  </si>
  <si>
    <t>Автошины, камеры</t>
  </si>
  <si>
    <t>PCL_382942</t>
  </si>
  <si>
    <t>Аккумуляторы для транспорта</t>
  </si>
  <si>
    <t>PCL_382943</t>
  </si>
  <si>
    <t>Водный транспорт, запчасти</t>
  </si>
  <si>
    <t>PCL_382944</t>
  </si>
  <si>
    <t>Грузовые автомобили</t>
  </si>
  <si>
    <t>PCL_382946</t>
  </si>
  <si>
    <t>Запчасти</t>
  </si>
  <si>
    <t>PCL_382949</t>
  </si>
  <si>
    <t>Легковые автомобили</t>
  </si>
  <si>
    <t>PCL_382950</t>
  </si>
  <si>
    <t>Мотоциклы, мопеды, велосипеды, запчасти</t>
  </si>
  <si>
    <t>PCL_382951</t>
  </si>
  <si>
    <t>Прицепы, полуприцепы, запчасти</t>
  </si>
  <si>
    <t>PCL_382952</t>
  </si>
  <si>
    <t>Сельхозтехника, навесное оборудование</t>
  </si>
  <si>
    <t>PCL_382953</t>
  </si>
  <si>
    <t>Спецтехника</t>
  </si>
  <si>
    <t>PCL_1074295</t>
  </si>
  <si>
    <t>Электроника</t>
  </si>
  <si>
    <t>2328</t>
  </si>
  <si>
    <t>PCL_382954</t>
  </si>
  <si>
    <t>Фото-, кино-, оптические приборы</t>
  </si>
  <si>
    <t>2329</t>
  </si>
  <si>
    <t>PCL_382955</t>
  </si>
  <si>
    <t>Бытовая химия</t>
  </si>
  <si>
    <t>PCL_382956</t>
  </si>
  <si>
    <t>Замки, фурнитура для окон и дверей</t>
  </si>
  <si>
    <t>PCL_382957</t>
  </si>
  <si>
    <t>Моющие средства</t>
  </si>
  <si>
    <t>PCL_382958</t>
  </si>
  <si>
    <t>Посуда, кухонные принадлежности</t>
  </si>
  <si>
    <t>HOZTOVHOZBYTTOV</t>
  </si>
  <si>
    <t>Хозяйственно-бытовые товары</t>
  </si>
  <si>
    <t>PCL_1071996</t>
  </si>
  <si>
    <t>Чистящие средства</t>
  </si>
  <si>
    <t>15510</t>
  </si>
  <si>
    <t>PCL_1177290</t>
  </si>
  <si>
    <t>Ингибиторы накипи</t>
  </si>
  <si>
    <t>PCL_1177297</t>
  </si>
  <si>
    <t>Очищение воды (бытовое)</t>
  </si>
  <si>
    <t>PCL_1177296</t>
  </si>
  <si>
    <t>Резервуары для воды</t>
  </si>
  <si>
    <t>PCL_1177289</t>
  </si>
  <si>
    <t>Средства для удаления накипи (бытовые)</t>
  </si>
  <si>
    <t>PCL_1177292</t>
  </si>
  <si>
    <t>Счетчики воды</t>
  </si>
  <si>
    <t>PCL_1177293</t>
  </si>
  <si>
    <t>Умягчители воды (бытовые)</t>
  </si>
  <si>
    <t>PCL_1177291</t>
  </si>
  <si>
    <t>Фильтры/Системы фильтрации воды</t>
  </si>
  <si>
    <t>PCL_1177294</t>
  </si>
  <si>
    <t>Хранение/Очищение воды – Аксессуары/Запасные части</t>
  </si>
  <si>
    <t>PCL_1177295</t>
  </si>
  <si>
    <t>Хранение/Очищение воды – Наборы</t>
  </si>
  <si>
    <t>2330</t>
  </si>
  <si>
    <t>PCL_382960</t>
  </si>
  <si>
    <t>Письменные принадлежности</t>
  </si>
  <si>
    <t>PCL_382961</t>
  </si>
  <si>
    <t>Школьно-письменные и канцелярские товары</t>
  </si>
  <si>
    <t>15538</t>
  </si>
  <si>
    <t>PCL_1186961</t>
  </si>
  <si>
    <t>Модульное оборудование</t>
  </si>
  <si>
    <t>PCL_1186962</t>
  </si>
  <si>
    <t>Силовое оборудование защиты и коммутации</t>
  </si>
  <si>
    <t>PCL_1186963</t>
  </si>
  <si>
    <t>Приборы учета, контроля, измерения и оборудование электропитания</t>
  </si>
  <si>
    <t>PCL_1186964</t>
  </si>
  <si>
    <t>Шкафы, боксы и принадлежности к ним</t>
  </si>
  <si>
    <t>PCL_1186965</t>
  </si>
  <si>
    <t>Системы для прокладки кабеля</t>
  </si>
  <si>
    <t>PCL_1186966</t>
  </si>
  <si>
    <t>Изделия электроустановочные и удлинители</t>
  </si>
  <si>
    <t>PCL_1186967</t>
  </si>
  <si>
    <t>Коммутационное оборудование и устройства управления</t>
  </si>
  <si>
    <t>PCL_1186968</t>
  </si>
  <si>
    <t>Источники света</t>
  </si>
  <si>
    <t>PCL_1186969</t>
  </si>
  <si>
    <t>Светотехнические изделия</t>
  </si>
  <si>
    <t>PCL_1186970</t>
  </si>
  <si>
    <t>Электромонтажные изделия, инструменты и силовые разъемы</t>
  </si>
  <si>
    <t>PCL_1186971</t>
  </si>
  <si>
    <t>Электрические машины</t>
  </si>
  <si>
    <t>PCL_1321253</t>
  </si>
  <si>
    <t>Оборудование промышленной автоматизации</t>
  </si>
  <si>
    <t>2331</t>
  </si>
  <si>
    <t>PCL_1074293</t>
  </si>
  <si>
    <t>Приборы полупроводниковые</t>
  </si>
  <si>
    <t>PCL_382962</t>
  </si>
  <si>
    <t>Радиодеталь</t>
  </si>
  <si>
    <t>PCL_382963</t>
  </si>
  <si>
    <t>Элементы питания</t>
  </si>
  <si>
    <t>2332</t>
  </si>
  <si>
    <t>PCL_382964</t>
  </si>
  <si>
    <t>Антиквариат</t>
  </si>
  <si>
    <t>PCL_382965</t>
  </si>
  <si>
    <t>Изделия ювелирные</t>
  </si>
  <si>
    <t>PCL_382966</t>
  </si>
  <si>
    <t>Сувенир</t>
  </si>
  <si>
    <t>PCL_382967</t>
  </si>
  <si>
    <t>Часы</t>
  </si>
  <si>
    <t>2284</t>
  </si>
  <si>
    <t>PCL_382643</t>
  </si>
  <si>
    <t>Аудиоаппаратура</t>
  </si>
  <si>
    <t>11282:11291</t>
  </si>
  <si>
    <t>PCL_382644</t>
  </si>
  <si>
    <t>Бумага, картон</t>
  </si>
  <si>
    <t>11294:11296</t>
  </si>
  <si>
    <t>PCL_382645</t>
  </si>
  <si>
    <t>Бытовая техника</t>
  </si>
  <si>
    <t>11299:11310</t>
  </si>
  <si>
    <t>PCL_382646</t>
  </si>
  <si>
    <t>Видеоаппаратура</t>
  </si>
  <si>
    <t>11313:11323</t>
  </si>
  <si>
    <t>PCL_1177282</t>
  </si>
  <si>
    <t>Водо-/Газоснабжение</t>
  </si>
  <si>
    <t>11326:11333</t>
  </si>
  <si>
    <t>GALANTER</t>
  </si>
  <si>
    <t>Галантерея</t>
  </si>
  <si>
    <t>11336:11341</t>
  </si>
  <si>
    <t>PCL_382648</t>
  </si>
  <si>
    <t>Игрушки</t>
  </si>
  <si>
    <t>11344:11350</t>
  </si>
  <si>
    <t>PCL_382649</t>
  </si>
  <si>
    <t>11353:11360</t>
  </si>
  <si>
    <t>PCL_382650</t>
  </si>
  <si>
    <t>Интерьер</t>
  </si>
  <si>
    <t>11363:11368</t>
  </si>
  <si>
    <t>PCL_382651</t>
  </si>
  <si>
    <t>Кабельная продукция</t>
  </si>
  <si>
    <t>11371:11375</t>
  </si>
  <si>
    <t>PCL_382652</t>
  </si>
  <si>
    <t>Компьютеры, оргтехника</t>
  </si>
  <si>
    <t>11378:11400</t>
  </si>
  <si>
    <t>PCL_1177288</t>
  </si>
  <si>
    <t>Кондиционирование/Охлаждение/Вентиляция</t>
  </si>
  <si>
    <t>11403:11416</t>
  </si>
  <si>
    <t>COSMET</t>
  </si>
  <si>
    <t>Косметика, парфюмерия, средства гигиены</t>
  </si>
  <si>
    <t>11419:11424</t>
  </si>
  <si>
    <t>PCL_382654</t>
  </si>
  <si>
    <t>Мебель</t>
  </si>
  <si>
    <t>11427:11438</t>
  </si>
  <si>
    <t>MED</t>
  </si>
  <si>
    <t>Медицина</t>
  </si>
  <si>
    <t>11441:11452</t>
  </si>
  <si>
    <t>PCL_382656</t>
  </si>
  <si>
    <t>Металлопродукция</t>
  </si>
  <si>
    <t>11455:11464</t>
  </si>
  <si>
    <t>PCL_382659</t>
  </si>
  <si>
    <t>Музыкальные инструменты и принадлежности</t>
  </si>
  <si>
    <t>11467:11469</t>
  </si>
  <si>
    <t>PCL_382660</t>
  </si>
  <si>
    <t>Напитки, алкоголь</t>
  </si>
  <si>
    <t>11472:11488</t>
  </si>
  <si>
    <t>PCL_382661</t>
  </si>
  <si>
    <t>Нефтяная и химическая продукция, природные ресурсы</t>
  </si>
  <si>
    <t>11491:11497</t>
  </si>
  <si>
    <t>PCL_1074220</t>
  </si>
  <si>
    <t>Носители информации</t>
  </si>
  <si>
    <t>11500:11513</t>
  </si>
  <si>
    <t>PCL_382662</t>
  </si>
  <si>
    <t>Оборудование</t>
  </si>
  <si>
    <t>11516:11554</t>
  </si>
  <si>
    <t>PCL_1177287</t>
  </si>
  <si>
    <t>Обратная арматура</t>
  </si>
  <si>
    <t>11557:11561</t>
  </si>
  <si>
    <t>PCL_382663</t>
  </si>
  <si>
    <t>Обувь</t>
  </si>
  <si>
    <t>11564:11572</t>
  </si>
  <si>
    <t>PCL_382664</t>
  </si>
  <si>
    <t>Одежда</t>
  </si>
  <si>
    <t>11575:11584</t>
  </si>
  <si>
    <t>PCL_382665</t>
  </si>
  <si>
    <t>Осветительные приборы</t>
  </si>
  <si>
    <t>11587:11593</t>
  </si>
  <si>
    <t>PCL_1177285</t>
  </si>
  <si>
    <t>Отопительное оборудование</t>
  </si>
  <si>
    <t>11596:11608</t>
  </si>
  <si>
    <t>PCL_1177284</t>
  </si>
  <si>
    <t>Отходы/Канализация</t>
  </si>
  <si>
    <t>11611:11615</t>
  </si>
  <si>
    <t>PCL_382666</t>
  </si>
  <si>
    <t>11618:11626</t>
  </si>
  <si>
    <t>PCL_1177286</t>
  </si>
  <si>
    <t>Приспособления для ванной комнаты</t>
  </si>
  <si>
    <t>11629:11640</t>
  </si>
  <si>
    <t>PCL_382667</t>
  </si>
  <si>
    <t>Продукты питания</t>
  </si>
  <si>
    <t>11643:11672</t>
  </si>
  <si>
    <t>PCL_382658</t>
  </si>
  <si>
    <t>Растения и садовые принадлежности</t>
  </si>
  <si>
    <t>11675:11683</t>
  </si>
  <si>
    <t>PCL_382669</t>
  </si>
  <si>
    <t>Сантехника</t>
  </si>
  <si>
    <t>11686:11713</t>
  </si>
  <si>
    <t>PCL_382670</t>
  </si>
  <si>
    <t>11716:11717</t>
  </si>
  <si>
    <t>PCL_382671</t>
  </si>
  <si>
    <t>11720:11723</t>
  </si>
  <si>
    <t>PCL_382672</t>
  </si>
  <si>
    <t>Спортивные и охотничьи товары</t>
  </si>
  <si>
    <t>11726:11731</t>
  </si>
  <si>
    <t>PCL_382673</t>
  </si>
  <si>
    <t>Средства связи</t>
  </si>
  <si>
    <t>11734:11742</t>
  </si>
  <si>
    <t>STROIMAT</t>
  </si>
  <si>
    <t>Строительные материалы</t>
  </si>
  <si>
    <t>11745:11760</t>
  </si>
  <si>
    <t>PCL_1071982</t>
  </si>
  <si>
    <t>Сувениры</t>
  </si>
  <si>
    <t>11763:11765</t>
  </si>
  <si>
    <t>PCL_382675</t>
  </si>
  <si>
    <t>Табачные изделия</t>
  </si>
  <si>
    <t>11768:11772</t>
  </si>
  <si>
    <t>TARAANDUP</t>
  </si>
  <si>
    <t>11775:11778</t>
  </si>
  <si>
    <t>PCL_382677</t>
  </si>
  <si>
    <t>Текстиль</t>
  </si>
  <si>
    <t>11781:11787</t>
  </si>
  <si>
    <t>PCL_3638136</t>
  </si>
  <si>
    <t>Телекоммуникационная продукция</t>
  </si>
  <si>
    <t>11790:11798</t>
  </si>
  <si>
    <t>PCL_382678</t>
  </si>
  <si>
    <t>11801:11803</t>
  </si>
  <si>
    <t>PCL_382657</t>
  </si>
  <si>
    <t>Товары для животных</t>
  </si>
  <si>
    <t>11806:11811</t>
  </si>
  <si>
    <t>PCL_382679</t>
  </si>
  <si>
    <t>Товары и материалы для рекламы и полиграфии</t>
  </si>
  <si>
    <t>11814:11816</t>
  </si>
  <si>
    <t>PCL_1074216</t>
  </si>
  <si>
    <t>Товары и материалы для художественных работ</t>
  </si>
  <si>
    <t>11819:11827</t>
  </si>
  <si>
    <t>PCL_382680</t>
  </si>
  <si>
    <t>Транспорт</t>
  </si>
  <si>
    <t>11830:11845</t>
  </si>
  <si>
    <t>PCL_382681</t>
  </si>
  <si>
    <t>11848:11849</t>
  </si>
  <si>
    <t>HOZTOV</t>
  </si>
  <si>
    <t>Хозяйственные товары</t>
  </si>
  <si>
    <t>11852:11858</t>
  </si>
  <si>
    <t>PCL_1177283</t>
  </si>
  <si>
    <t>Хранение/Очищение воды</t>
  </si>
  <si>
    <t>11861:11870</t>
  </si>
  <si>
    <t>PCL_382683</t>
  </si>
  <si>
    <t>Школьные, письменные и канцелярские товары</t>
  </si>
  <si>
    <t>11873:11875</t>
  </si>
  <si>
    <t>PCL_1186972</t>
  </si>
  <si>
    <t>Электротехническая продукция</t>
  </si>
  <si>
    <t>11878:11890</t>
  </si>
  <si>
    <t>PCL_382684</t>
  </si>
  <si>
    <t>Элементы питания, радиодетали</t>
  </si>
  <si>
    <t>11893:11896</t>
  </si>
  <si>
    <t>PCL_382685</t>
  </si>
  <si>
    <t>Ювелирные изделия, часы, антиквариат</t>
  </si>
  <si>
    <t>11899:11903</t>
  </si>
  <si>
    <t>PROD_DTYPE.PROD_CATEGORY</t>
  </si>
  <si>
    <t>PROD_COVER_TYPE_DICT</t>
  </si>
  <si>
    <t>15414</t>
  </si>
  <si>
    <t>UNID</t>
  </si>
  <si>
    <t>НЕ УКАЗАН</t>
  </si>
  <si>
    <t>GPU</t>
  </si>
  <si>
    <t>НЕТ В СПРАВОЧНИКЕ</t>
  </si>
  <si>
    <t>AMP</t>
  </si>
  <si>
    <t>АМПУЛА</t>
  </si>
  <si>
    <t>AE</t>
  </si>
  <si>
    <t>АЭРОЗОЛЬНАЯ УПАКОВКА</t>
  </si>
  <si>
    <t>CBY</t>
  </si>
  <si>
    <t>БАЛЛОН</t>
  </si>
  <si>
    <t>CAN</t>
  </si>
  <si>
    <t>БАНКА МЕТАЛЛИЧЕСКАЯ</t>
  </si>
  <si>
    <t>JAR</t>
  </si>
  <si>
    <t>БАНКА НЕМЕТАЛЛИЧЕСКАЯ</t>
  </si>
  <si>
    <t>DRM</t>
  </si>
  <si>
    <t>БАРАБАН</t>
  </si>
  <si>
    <t>UNP</t>
  </si>
  <si>
    <t>БЕЗ УПАКОВКИ</t>
  </si>
  <si>
    <t>BME</t>
  </si>
  <si>
    <t>БЛИСТЕРНАЯ УПАКОВКА</t>
  </si>
  <si>
    <t>BLCK</t>
  </si>
  <si>
    <t>БЛОК</t>
  </si>
  <si>
    <t>BBL</t>
  </si>
  <si>
    <t>БОЧКА</t>
  </si>
  <si>
    <t>CSK</t>
  </si>
  <si>
    <t>БОЧОНОК</t>
  </si>
  <si>
    <t>BOT</t>
  </si>
  <si>
    <t>БУТЫЛКА</t>
  </si>
  <si>
    <t>GBG</t>
  </si>
  <si>
    <t>БЭГ-ИН-БОКС</t>
  </si>
  <si>
    <t>BXT</t>
  </si>
  <si>
    <t>ВЕДРО</t>
  </si>
  <si>
    <t>PT</t>
  </si>
  <si>
    <t>ГОРШОК</t>
  </si>
  <si>
    <t>CTN</t>
  </si>
  <si>
    <t>ГОФРОКОРОБ</t>
  </si>
  <si>
    <t>CMS</t>
  </si>
  <si>
    <t>ДВОЙНОЙ БЛИСТЕР/CLAMSHELL</t>
  </si>
  <si>
    <t>PAL</t>
  </si>
  <si>
    <t>КАДКА</t>
  </si>
  <si>
    <t>TNK</t>
  </si>
  <si>
    <t>КАНИСТРА</t>
  </si>
  <si>
    <t>CG</t>
  </si>
  <si>
    <t>КАРТОЧКА</t>
  </si>
  <si>
    <t>BOB</t>
  </si>
  <si>
    <t>КАТУШКА</t>
  </si>
  <si>
    <t>KEG</t>
  </si>
  <si>
    <t>КЕГ</t>
  </si>
  <si>
    <t>CAS</t>
  </si>
  <si>
    <t>КЕЙС/ЧЕХОЛ/ФУТЛЯР</t>
  </si>
  <si>
    <t>CCS</t>
  </si>
  <si>
    <t>КЕЙС ДЛЯ БАНОК</t>
  </si>
  <si>
    <t>CAG</t>
  </si>
  <si>
    <t>КЛЕТЬ</t>
  </si>
  <si>
    <t>ENV</t>
  </si>
  <si>
    <t>КОНВЕРТ</t>
  </si>
  <si>
    <t>CT</t>
  </si>
  <si>
    <t>КОНТЕЙНЕР ДЛЯ ПРОДУКТОВ ПИТАНИЯ</t>
  </si>
  <si>
    <t>CNMS</t>
  </si>
  <si>
    <t>КОНТЕЙНЕР МЕДИЦИНСКИЙ МЯГКИЙ</t>
  </si>
  <si>
    <t>STRP</t>
  </si>
  <si>
    <t>КОНТУРНАЯ БЕЗЪЯЧЕЙКОВАЯ УПАКОВКА</t>
  </si>
  <si>
    <t>BSK</t>
  </si>
  <si>
    <t>КОРЗИНА</t>
  </si>
  <si>
    <t>PB</t>
  </si>
  <si>
    <t>КОРОБКА С ПОДДОНОМ</t>
  </si>
  <si>
    <t>BOX</t>
  </si>
  <si>
    <t>КОРОБКА/БОКС</t>
  </si>
  <si>
    <t>ZU</t>
  </si>
  <si>
    <t>КУБОВЫЙ КОНТЕЙНЕР (IBC) ГИБКИЙ</t>
  </si>
  <si>
    <t>CAR</t>
  </si>
  <si>
    <t>КУБОВЫЙ КОНТЕЙНЕР (IBC) ЖЁСТКИЙ</t>
  </si>
  <si>
    <t>JG</t>
  </si>
  <si>
    <t>КУВШИН</t>
  </si>
  <si>
    <t>PWT</t>
  </si>
  <si>
    <t>ЛОТОК/ПОДНОС</t>
  </si>
  <si>
    <t>SAK</t>
  </si>
  <si>
    <t>МЕШОК</t>
  </si>
  <si>
    <t>MPE</t>
  </si>
  <si>
    <t>МУЛЬТИПАК</t>
  </si>
  <si>
    <t>BDG</t>
  </si>
  <si>
    <t>ОБВЯЗОЧНОЕ СРЕДСТВО/ОБВЯЗКА</t>
  </si>
  <si>
    <t>WRP</t>
  </si>
  <si>
    <t>ОБЁРТКА</t>
  </si>
  <si>
    <t>UVQ</t>
  </si>
  <si>
    <t>ОБЁРНУТО В ПЛЁНКУ</t>
  </si>
  <si>
    <t>GPP</t>
  </si>
  <si>
    <t>ОДНОРАЗОВАЯ ОБОЛОЧКА</t>
  </si>
  <si>
    <t>PO</t>
  </si>
  <si>
    <t>ПАКЕТ БЕЗ ФОРМЫ</t>
  </si>
  <si>
    <t>GBR</t>
  </si>
  <si>
    <t>ПАКЕТ ПРЯМОУГОЛЬНЫЙ</t>
  </si>
  <si>
    <t>POUCH</t>
  </si>
  <si>
    <t>ПАКЕТ С ДОННОЙ СКЛАДКОЙ</t>
  </si>
  <si>
    <t>GGT</t>
  </si>
  <si>
    <t>ПАКЕТ ТРЕУГОЛЬНЫЙ</t>
  </si>
  <si>
    <t>PA</t>
  </si>
  <si>
    <t>ПАЧКА</t>
  </si>
  <si>
    <t>PX</t>
  </si>
  <si>
    <t>ПОДДОН/ПАЛЛЕТА</t>
  </si>
  <si>
    <t>AAA</t>
  </si>
  <si>
    <t>ПОДДОН/ПАЛЛЕТА ВОЗВРАТНАЯ</t>
  </si>
  <si>
    <t>PLT</t>
  </si>
  <si>
    <t>ПОДДОН/ПАЛЛЕТА НЕВОЗВРАТНАЯ</t>
  </si>
  <si>
    <t>MDTB</t>
  </si>
  <si>
    <t>ПРОБИРКА МЕДИЦИНСКАЯ</t>
  </si>
  <si>
    <t>SLV</t>
  </si>
  <si>
    <t>РУКАВ</t>
  </si>
  <si>
    <t>GNT</t>
  </si>
  <si>
    <t>СЕТКА</t>
  </si>
  <si>
    <t>BDL</t>
  </si>
  <si>
    <t>СВЯЗКА</t>
  </si>
  <si>
    <t>CU</t>
  </si>
  <si>
    <t>СТАКАН</t>
  </si>
  <si>
    <t>STR</t>
  </si>
  <si>
    <t>СТРЕТЧ-ПЛЁНКА</t>
  </si>
  <si>
    <t>BAG</t>
  </si>
  <si>
    <t>СУМКА</t>
  </si>
  <si>
    <t>RCK</t>
  </si>
  <si>
    <t>ТЕЛЕЖКА</t>
  </si>
  <si>
    <t>SRW</t>
  </si>
  <si>
    <t>ТЕРМОУСАДОЧНАЯ/УСАДОЧНАЯ УПАКОВКА</t>
  </si>
  <si>
    <t>TRTN</t>
  </si>
  <si>
    <t>ТОРТНИЦА</t>
  </si>
  <si>
    <t>TBE</t>
  </si>
  <si>
    <t>ТУБА</t>
  </si>
  <si>
    <t>VIL</t>
  </si>
  <si>
    <t>ФЛАКОН</t>
  </si>
  <si>
    <t>FSK</t>
  </si>
  <si>
    <t>ФЛЯГА</t>
  </si>
  <si>
    <t>CYL</t>
  </si>
  <si>
    <t>ЦИЛИНДР/ТУБУС</t>
  </si>
  <si>
    <t>SHBX</t>
  </si>
  <si>
    <t>ШОУ-БОКС</t>
  </si>
  <si>
    <t>SRNG</t>
  </si>
  <si>
    <t>ШПРИЦ</t>
  </si>
  <si>
    <t>CRT</t>
  </si>
  <si>
    <t>ЯЩИК</t>
  </si>
  <si>
    <t>NOT APPLICABLE</t>
  </si>
  <si>
    <t>НЕ ПРИМЕНИМО</t>
  </si>
  <si>
    <t>PROD_COVER_MATERIAL</t>
  </si>
  <si>
    <t>15413</t>
  </si>
  <si>
    <t>1990</t>
  </si>
  <si>
    <t>1999</t>
  </si>
  <si>
    <t>01</t>
  </si>
  <si>
    <t>АЛЮМИНИЙ</t>
  </si>
  <si>
    <t>POLYMER_CELLULOSE_ACETATE</t>
  </si>
  <si>
    <t>АЦЕТАТ ЦЕЛЛЮЛОЗЫ</t>
  </si>
  <si>
    <t>99</t>
  </si>
  <si>
    <t>БИОПЛАСТИК</t>
  </si>
  <si>
    <t>1001</t>
  </si>
  <si>
    <t>БРЕЗЕНТ</t>
  </si>
  <si>
    <t>76</t>
  </si>
  <si>
    <t>БУМАГА</t>
  </si>
  <si>
    <t>PAPER_OTHER</t>
  </si>
  <si>
    <t>БУМАГА - ДРУГОЕ</t>
  </si>
  <si>
    <t>PAPER_RAYON</t>
  </si>
  <si>
    <t>БУМАГА ВИСКОЗНАЯ</t>
  </si>
  <si>
    <t>103</t>
  </si>
  <si>
    <t>БУМАГА ГОФРИРОВАННАЯ</t>
  </si>
  <si>
    <t>115</t>
  </si>
  <si>
    <t>ВИНИЛ</t>
  </si>
  <si>
    <t>31</t>
  </si>
  <si>
    <t>ВОЛОКНО</t>
  </si>
  <si>
    <t>1002</t>
  </si>
  <si>
    <t>ВСПЕНЁННЫЙ ПОЛИСТИРОЛ</t>
  </si>
  <si>
    <t>104</t>
  </si>
  <si>
    <t>ГОФРОКАРТОН ДВУХСЛОЙНЫЙ</t>
  </si>
  <si>
    <t>96</t>
  </si>
  <si>
    <t>ГОФРОКАРТОН ПЯТИСЛОЙНЫЙ</t>
  </si>
  <si>
    <t>97</t>
  </si>
  <si>
    <t>ГОФРОКАРТОН СЕМИСЛОЙНЫЙ</t>
  </si>
  <si>
    <t>95</t>
  </si>
  <si>
    <t>ГОФРОКАРТОН ТРЕХСЛОЙНЫЙ</t>
  </si>
  <si>
    <t>FIBRE_JUTE</t>
  </si>
  <si>
    <t>ДЖУТ</t>
  </si>
  <si>
    <t>94</t>
  </si>
  <si>
    <t>ДРЕВЕСИНА</t>
  </si>
  <si>
    <t>05</t>
  </si>
  <si>
    <t>ДРЕВЕСИНА МЯГКАЯ</t>
  </si>
  <si>
    <t>03</t>
  </si>
  <si>
    <t>ДРЕВЕСИНА ТВЁРДАЯ</t>
  </si>
  <si>
    <t>WOOD_PARTICLE_BOARD</t>
  </si>
  <si>
    <t>ДРЕВЕСНО-СТРУЖЕЧНАЯ ПЛИТА (ДСтП)</t>
  </si>
  <si>
    <t>1012</t>
  </si>
  <si>
    <t>ДРЕВЕСНОВОЛОКНИСТАЯ ПЛИТА (ДВП)</t>
  </si>
  <si>
    <t>WOOD_MEDIUM_DENSITY_FIBERBOARD</t>
  </si>
  <si>
    <t>ДРЕВЕСНОВОЛОКНИСТАЯ ПЛИТА СРЕДНЕЙ ПЛОТНОСТИ (МДФ)</t>
  </si>
  <si>
    <t>METAL_IRON</t>
  </si>
  <si>
    <t>ЖЕЛЕЗО</t>
  </si>
  <si>
    <t>1004</t>
  </si>
  <si>
    <t>ЖЕСТЬ</t>
  </si>
  <si>
    <t>1005</t>
  </si>
  <si>
    <t>ЗАМША</t>
  </si>
  <si>
    <t>MINERAL_CALCIUM_CARBONATE</t>
  </si>
  <si>
    <t>КАРБОНАТ КАЛЬЦИЯ</t>
  </si>
  <si>
    <t>34</t>
  </si>
  <si>
    <t>КАРТОН</t>
  </si>
  <si>
    <t>106</t>
  </si>
  <si>
    <t>КАРТОН ЛАМИНИРОВАННЫЙ</t>
  </si>
  <si>
    <t>98</t>
  </si>
  <si>
    <t>КЕРАМИКА</t>
  </si>
  <si>
    <t>1007</t>
  </si>
  <si>
    <t>КОЖА</t>
  </si>
  <si>
    <t>102</t>
  </si>
  <si>
    <t>КОМБИНИРОВАННЫЙ МАТЕРИАЛ</t>
  </si>
  <si>
    <t>1008</t>
  </si>
  <si>
    <t>ЛАТУНЬ</t>
  </si>
  <si>
    <t>FIBRE_FLAX</t>
  </si>
  <si>
    <t>ЛЁН</t>
  </si>
  <si>
    <t>POLYMER_LLDPE</t>
  </si>
  <si>
    <t>ЛИНЕЙНЫЙ ПОЛИЭТИЛЕН НИЗКОЙ ПЛОТНОСТИ (LLDPE)</t>
  </si>
  <si>
    <t>58</t>
  </si>
  <si>
    <t>МЕТАЛЛ</t>
  </si>
  <si>
    <t>07</t>
  </si>
  <si>
    <t>МЕШКОВИНА</t>
  </si>
  <si>
    <t>MINERAL_OTHER</t>
  </si>
  <si>
    <t>МИНЕРАЛ</t>
  </si>
  <si>
    <t>82</t>
  </si>
  <si>
    <t>МНОГОСЛОЙНЫЙ ПОДЕЛОЧНЫЙ КАРТОН</t>
  </si>
  <si>
    <t>108</t>
  </si>
  <si>
    <t>НАТУРАЛЬНЫЙ КАУЧУК</t>
  </si>
  <si>
    <t>1010</t>
  </si>
  <si>
    <t>НЕЙЛОН</t>
  </si>
  <si>
    <t>114</t>
  </si>
  <si>
    <t>ОЛОВО</t>
  </si>
  <si>
    <t>WOOD_ORIENTED_STRANDBOARD</t>
  </si>
  <si>
    <t>ОРИЕНТИРОВАННО-СТРУЖЕЧНАЯ ПЛИТА (ОСП)</t>
  </si>
  <si>
    <t>86</t>
  </si>
  <si>
    <t>ПЕНОМАТЕРИАЛ</t>
  </si>
  <si>
    <t>FIBRE_HEMP</t>
  </si>
  <si>
    <t>ПЕНЬКА</t>
  </si>
  <si>
    <t>1013</t>
  </si>
  <si>
    <t>ПЕРГАМЕНТ</t>
  </si>
  <si>
    <t>79</t>
  </si>
  <si>
    <t>ПЛАСТМАССА</t>
  </si>
  <si>
    <t>1015</t>
  </si>
  <si>
    <t>ПЛЕНОЧНЫЕ МАТЕРИАЛЫ СРЕДНЕБАРЬЕРНЫЕ</t>
  </si>
  <si>
    <t>1014</t>
  </si>
  <si>
    <t>ПЛЕНОЧНЫЕ МАТЕРИАЛЫ ВЫСОКОБАРЬЕРНЫЕ</t>
  </si>
  <si>
    <t>POLYMER_PAN</t>
  </si>
  <si>
    <t>ПОЛИАКРИЛОНИТРИЛ (PAN)</t>
  </si>
  <si>
    <t>1016</t>
  </si>
  <si>
    <t>ПОЛИАМИД</t>
  </si>
  <si>
    <t>POLYMER_PVDC</t>
  </si>
  <si>
    <t>ПОЛИВИНИЛИДЕНХЛОРИД (PVDC)</t>
  </si>
  <si>
    <t>POLYMER_PVA</t>
  </si>
  <si>
    <t>ПОЛИВИНИЛОВЫЙ СПИРТ (PVA)</t>
  </si>
  <si>
    <t>112</t>
  </si>
  <si>
    <t>ПОЛИВИНИЛХЛОРИД (PVC)</t>
  </si>
  <si>
    <t>POLYMER_PHA</t>
  </si>
  <si>
    <t>ПОЛИГИДРОКСИАЛКАНОАТ (PHA)</t>
  </si>
  <si>
    <t>POLYMER_PCL</t>
  </si>
  <si>
    <t>ПОЛИКАПРОЛАКТОН (PCL)</t>
  </si>
  <si>
    <t>1017</t>
  </si>
  <si>
    <t>ПОЛИКАРБОНАТ (PC)</t>
  </si>
  <si>
    <t>POLYMER_PLA</t>
  </si>
  <si>
    <t>ПОЛИЛАКТИД (PLA)</t>
  </si>
  <si>
    <t>110</t>
  </si>
  <si>
    <t>ПОЛИМЕР</t>
  </si>
  <si>
    <t>1018</t>
  </si>
  <si>
    <t>ПОЛИОЛЕФИН</t>
  </si>
  <si>
    <t>111</t>
  </si>
  <si>
    <t>ПОЛИПРОПИЛЕН</t>
  </si>
  <si>
    <t>84</t>
  </si>
  <si>
    <t>ПОЛИСТИРОЛ</t>
  </si>
  <si>
    <t>POLYMER_PU</t>
  </si>
  <si>
    <t>ПОЛИУРЕТАН (PU)</t>
  </si>
  <si>
    <t>80</t>
  </si>
  <si>
    <t>ПОЛИЭТИЛЕН (PE)</t>
  </si>
  <si>
    <t>105</t>
  </si>
  <si>
    <t>ПОЛИЭТИЛЕН ВЫСОКОЙ ПЛОТНОСТИ (HDPE)</t>
  </si>
  <si>
    <t>107</t>
  </si>
  <si>
    <t>ПОЛИЭТИЛЕН НИЗКОЙ ПЛОТНОСТИ (LDPE)</t>
  </si>
  <si>
    <t>POLYMER_MDPE</t>
  </si>
  <si>
    <t>ПОЛИЭТИЛЕН СРЕДНЕЙ ПЛОТНОСТИ (MDPE)</t>
  </si>
  <si>
    <t>POLYMER_PEN</t>
  </si>
  <si>
    <t>ПОЛИЭТИЛЕННАФТАЛАН (PEN)</t>
  </si>
  <si>
    <t>109</t>
  </si>
  <si>
    <t>ПОЛИЭТИЛЕНТЕРЕФТАЛАТ (ПЭТ/ПЭТФ)</t>
  </si>
  <si>
    <t>1022</t>
  </si>
  <si>
    <t>ПРОВОЛОКА</t>
  </si>
  <si>
    <t>85</t>
  </si>
  <si>
    <t>РЕЗИНА</t>
  </si>
  <si>
    <t>55</t>
  </si>
  <si>
    <t>СВИНЕЦ</t>
  </si>
  <si>
    <t>METAL_STEEL</t>
  </si>
  <si>
    <t>СТАЛЬ</t>
  </si>
  <si>
    <t>91</t>
  </si>
  <si>
    <t>СТАЛЬ НЕРЖАВЕЮЩАЯ</t>
  </si>
  <si>
    <t>43</t>
  </si>
  <si>
    <t>СТЕКЛО</t>
  </si>
  <si>
    <t>101</t>
  </si>
  <si>
    <t>СТЕКЛО ЦВЕТНОЕ</t>
  </si>
  <si>
    <t>MINERAL_TALC</t>
  </si>
  <si>
    <t>ТАЛЬК</t>
  </si>
  <si>
    <t>113</t>
  </si>
  <si>
    <t>ТЕРМОПЛАСТИК</t>
  </si>
  <si>
    <t>POLYMER_TPS</t>
  </si>
  <si>
    <t>ТЕРМОПЛАСТИЧНЫЙ КРАХМАЛ (TPS)</t>
  </si>
  <si>
    <t>19</t>
  </si>
  <si>
    <t>ТКАНЬ</t>
  </si>
  <si>
    <t>WOOD_PLYWOOD</t>
  </si>
  <si>
    <t>ФАНЕРА</t>
  </si>
  <si>
    <t>1019</t>
  </si>
  <si>
    <t>ФАРФОР</t>
  </si>
  <si>
    <t>1020</t>
  </si>
  <si>
    <t>ФОЛЬГА</t>
  </si>
  <si>
    <t>PAPER_MOLDED_PULP</t>
  </si>
  <si>
    <t>ФОРМОВАННОЕ БУМАЖНОЕ ВОЛОКНО</t>
  </si>
  <si>
    <t>FIBRE_COTTON</t>
  </si>
  <si>
    <t>ХЛОПОК</t>
  </si>
  <si>
    <t>1021</t>
  </si>
  <si>
    <t>ЦЕЛЛОФАН</t>
  </si>
  <si>
    <t>100</t>
  </si>
  <si>
    <t>ЧУГУН</t>
  </si>
  <si>
    <t>POLYMER_EPOXY</t>
  </si>
  <si>
    <t>ЭПОКСИДНАЯ СМОЛА</t>
  </si>
  <si>
    <t>POLYMER_EVA</t>
  </si>
  <si>
    <t>ЭТИЛЕНВИНИЛАЦЕТАТ (EVA)</t>
  </si>
  <si>
    <t>POLYMER_EVOH</t>
  </si>
  <si>
    <t>ЭТИЛЕНВИНИЛОВЫЙ СПИРТ (EVOH)</t>
  </si>
  <si>
    <t>PROD_PACK_FORM</t>
  </si>
  <si>
    <t>465398</t>
  </si>
  <si>
    <t>UNSPECIFIED</t>
  </si>
  <si>
    <t>CONE</t>
  </si>
  <si>
    <t>КОНУС</t>
  </si>
  <si>
    <t>COIL</t>
  </si>
  <si>
    <t>ОБМОТКА</t>
  </si>
  <si>
    <t>POLYGON</t>
  </si>
  <si>
    <t>ПРАВИЛЬНЫЙ МНОГОУГОЛЬНИК</t>
  </si>
  <si>
    <t>RECTANGULAR</t>
  </si>
  <si>
    <t>ПРЯМОУГОЛЬНИК</t>
  </si>
  <si>
    <t>BAR</t>
  </si>
  <si>
    <t>СЛИТОК</t>
  </si>
  <si>
    <t>SPHERICAL</t>
  </si>
  <si>
    <t>СФЕРА</t>
  </si>
  <si>
    <t>TABLET</t>
  </si>
  <si>
    <t>ЦЕЛЬНЫЙ КУСОК</t>
  </si>
  <si>
    <t>CYLINDRICAL</t>
  </si>
  <si>
    <t>ЦИЛИНДР</t>
  </si>
  <si>
    <t>PROD_PACK_FUND_DESCR</t>
  </si>
  <si>
    <t>465399</t>
  </si>
  <si>
    <t>VACUUM_PACKED</t>
  </si>
  <si>
    <t>ВАКУУМНАЯ УПАКОВКА</t>
  </si>
  <si>
    <t>WATER_RESISTANT</t>
  </si>
  <si>
    <t>ВОДОНЕПРОНИЦАЕМЫЙ</t>
  </si>
  <si>
    <t>DISPENSER</t>
  </si>
  <si>
    <t>ДИСПЕНСЕР</t>
  </si>
  <si>
    <t>OXYGEN_INFUSED</t>
  </si>
  <si>
    <t>ДЛЯ ИНФУЗИОННОГО РАСТВОРА</t>
  </si>
  <si>
    <t>PINPACK</t>
  </si>
  <si>
    <t>ДЛЯ ПОДВЕШИВАНИЯ НА ВИТРИНЕ/ЕВРОПОДВЕС</t>
  </si>
  <si>
    <t>SIFT_PROOF</t>
  </si>
  <si>
    <t>ДЛЯ СЫПУЧИХ ПРОДУКТОВ</t>
  </si>
  <si>
    <t>REINFORCED</t>
  </si>
  <si>
    <t>ДОПОЛНИТЕЛЬНОЕ УКРЕПЛЕНИЕ УПАКОВКИ</t>
  </si>
  <si>
    <t>ANTI_TAMPERING</t>
  </si>
  <si>
    <t>ЗАЩИТА ОТ ВСКРЫТИЯ</t>
  </si>
  <si>
    <t>PROTECTED</t>
  </si>
  <si>
    <t>ЗАЩИТНАЯ</t>
  </si>
  <si>
    <t>ISOTHERMIC</t>
  </si>
  <si>
    <t>ИЗОТЕРМИЧЕСКИЙ</t>
  </si>
  <si>
    <t>TAMPER_EVIDENT</t>
  </si>
  <si>
    <t>КОНТРОЛЬ ВСКРЫТИЯ</t>
  </si>
  <si>
    <t>MODIFIED_ATMOSPHERE</t>
  </si>
  <si>
    <t>МОДИФИЦИРОВАННАЯ ГАЗОВАЯ СРЕДА</t>
  </si>
  <si>
    <t>PEEL_OFF</t>
  </si>
  <si>
    <t>ОДНОРАЗОВАЯ КРЫШКА PEEL OFF</t>
  </si>
  <si>
    <t>GIFT_WRAPPED</t>
  </si>
  <si>
    <t>ПОДАРОЧНАЯ УПАКОВКА</t>
  </si>
  <si>
    <t>ATOMIZER</t>
  </si>
  <si>
    <t>ПУЛЬВЕРИЗАТОР</t>
  </si>
  <si>
    <t>COATED</t>
  </si>
  <si>
    <t>С ПОКРЫТИЕМ</t>
  </si>
  <si>
    <t>COMPRESSED</t>
  </si>
  <si>
    <t>СЖАТОЕ/ПРЕСОВАННОЕ СОДЕРЖИМОЕ</t>
  </si>
  <si>
    <t>ANTISEPTIC</t>
  </si>
  <si>
    <t>СТЕРИЛЬНЫЙ</t>
  </si>
  <si>
    <t>PROD_PACK_FEATURE</t>
  </si>
  <si>
    <t>465400</t>
  </si>
  <si>
    <t>PULL_OFF_TAB</t>
  </si>
  <si>
    <t>PULL-OFF КРЫШКА</t>
  </si>
  <si>
    <t>TAG</t>
  </si>
  <si>
    <t>БИРКА</t>
  </si>
  <si>
    <t>BEAM</t>
  </si>
  <si>
    <t>БРУСОК</t>
  </si>
  <si>
    <t>INNER_CONTAINER</t>
  </si>
  <si>
    <t>ВНУТРЕННИЕ КОНТЕЙНЕРЫ</t>
  </si>
  <si>
    <t>INTERNAL_DIVIDER</t>
  </si>
  <si>
    <t>ВНУТРЕННИЕ РАЗДЕЛИТЕЛИ</t>
  </si>
  <si>
    <t>LINER</t>
  </si>
  <si>
    <t>ВНУТРЕННИЙ СЛОЙ/ВКЛАДЫШ</t>
  </si>
  <si>
    <t>CARRIER</t>
  </si>
  <si>
    <t>ДЕРЖАТЕЛИ</t>
  </si>
  <si>
    <t>RING_HOLDER</t>
  </si>
  <si>
    <t>ДЕРЖАТЕЛЬ В ФОРМЕ КОЛЬЦА</t>
  </si>
  <si>
    <t>RIVET</t>
  </si>
  <si>
    <t>ЗАКЛЁПКА</t>
  </si>
  <si>
    <t>EDGE_PROTECTION</t>
  </si>
  <si>
    <t>ЗАЩИТА КРАЕВ</t>
  </si>
  <si>
    <t>CREEL</t>
  </si>
  <si>
    <t>КАТУШЕЧНАЯ РАМА</t>
  </si>
  <si>
    <t>CAP</t>
  </si>
  <si>
    <t>КОЛПАЧОК УКУПОРОЧНЫЙ</t>
  </si>
  <si>
    <t>LID</t>
  </si>
  <si>
    <t>КРЫШКА</t>
  </si>
  <si>
    <t>SPOUT</t>
  </si>
  <si>
    <t>КРЫШКА/ШТУЦЕР ДЛЯ ГИБКОЙ УПАКОВКИ</t>
  </si>
  <si>
    <t>CORE</t>
  </si>
  <si>
    <t>НАМОТОЧНАЯ ТАРА/ВТУЛКА</t>
  </si>
  <si>
    <t>WRAP</t>
  </si>
  <si>
    <t>WICKER_OUTER_CONTAINER</t>
  </si>
  <si>
    <t>ПЛЕТЁНАЯ НАРУЖНАЯ УПАКОВКА</t>
  </si>
  <si>
    <t>BASE</t>
  </si>
  <si>
    <t>ПЛОСКОЕ ДНО</t>
  </si>
  <si>
    <t>PEG</t>
  </si>
  <si>
    <t>ПРИЩЕПКИ</t>
  </si>
  <si>
    <t>BUNG_SEAL</t>
  </si>
  <si>
    <t>ПРОБКА</t>
  </si>
  <si>
    <t>LUG</t>
  </si>
  <si>
    <t>РЕЛЬЕФ</t>
  </si>
  <si>
    <t>SLEEVE</t>
  </si>
  <si>
    <t>HANDLE</t>
  </si>
  <si>
    <t>РУКОЯТКА/РУЧКА</t>
  </si>
  <si>
    <t>CONSUMPTION_UTENSIL</t>
  </si>
  <si>
    <t>СТОЛОВЫЕ ПРИБОРЫ (СОЛОМИНКИ, ЛОЖКИ)</t>
  </si>
  <si>
    <t>NESTING_EDGE</t>
  </si>
  <si>
    <t>ШТАБЕЛИРУЕМЫЙ</t>
  </si>
  <si>
    <t>LABEL</t>
  </si>
  <si>
    <t>ЭТИКЕТКА</t>
  </si>
  <si>
    <t>PROD_COVER_EXT_DESC</t>
  </si>
  <si>
    <t>Форма упаковки</t>
  </si>
  <si>
    <t>Функциональное описание упаковки</t>
  </si>
  <si>
    <t>Особенности упаковки</t>
  </si>
  <si>
    <t>ПЕРЕЧЕНЬ ПРОДУКЦИИ, ПОДЛЕЖАЩИЙ КОДИРОВАНИЮ ФОРМА 05.03.18</t>
  </si>
  <si>
    <t>Приложение № 2 к Соглашению на предоставление услуг по кодированию продукции в КАТАЛОГЕ GS46 от 01.01.2026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</si>
</sst>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0" fontId="0" fillId="2" borderId="0" xfId="0" applyFill="1"/>
    <xf numFmtId="164" fontId="0" fillId="2" borderId="0" xfId="0" applyNumberFormat="1" applyFill="1"/>
    <xf numFmtId="164" fontId="0" fillId="0" borderId="0" xfId="0" applyNumberFormat="1"/>
    <xf numFmtId="0" fontId="0" fillId="3" borderId="0" xfId="0" applyFill="1"/>
    <xf numFmtId="49" fontId="0" fillId="3" borderId="0" xfId="0" applyNumberFormat="1" applyFill="1"/>
    <xf numFmtId="164" fontId="0" fillId="3" borderId="0" xfId="0" applyNumberFormat="1" applyFill="1"/>
    <xf numFmtId="49" fontId="1" fillId="3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Данные"/>
  <dimension ref="A1:Z7"/>
  <sheetViews>
    <sheetView tabSelected="1" workbookViewId="0">
      <pane xSplit="3" ySplit="2" topLeftCell="D3" activePane="bottomRight" state="frozen"/>
      <selection activeCell="B1" sqref="B1"/>
      <selection pane="topRight" activeCell="D1" sqref="D1"/>
      <selection pane="bottomLeft" activeCell="B3" sqref="B3"/>
      <selection pane="bottomRight" activeCell="H1" sqref="H1"/>
    </sheetView>
  </sheetViews>
  <sheetFormatPr defaultRowHeight="14.4" x14ac:dyDescent="0.3"/>
  <cols>
    <col min="1" max="1" width="15.21875" hidden="1" customWidth="1"/>
    <col min="2" max="2" width="0.21875" customWidth="1"/>
    <col min="3" max="3" width="18.5546875" style="1" bestFit="1" customWidth="1"/>
    <col min="4" max="4" width="16.44140625" bestFit="1" customWidth="1"/>
    <col min="5" max="5" width="28.77734375" bestFit="1" customWidth="1"/>
    <col min="6" max="6" width="25.21875" bestFit="1" customWidth="1"/>
    <col min="7" max="7" width="18" bestFit="1" customWidth="1"/>
    <col min="8" max="8" width="56.21875" bestFit="1" customWidth="1"/>
    <col min="9" max="9" width="15.5546875" style="5" bestFit="1" customWidth="1"/>
    <col min="10" max="10" width="15.5546875" bestFit="1" customWidth="1"/>
    <col min="11" max="11" width="28.44140625" bestFit="1" customWidth="1"/>
    <col min="12" max="12" width="30.21875" bestFit="1" customWidth="1"/>
    <col min="13" max="13" width="26" bestFit="1" customWidth="1"/>
    <col min="14" max="14" width="28.21875" style="1" bestFit="1" customWidth="1"/>
    <col min="15" max="15" width="22.21875" bestFit="1" customWidth="1"/>
    <col min="16" max="16" width="26.44140625" bestFit="1" customWidth="1"/>
    <col min="17" max="17" width="37.21875" bestFit="1" customWidth="1"/>
    <col min="18" max="19" width="42.5546875" bestFit="1" customWidth="1"/>
    <col min="20" max="20" width="18.21875" bestFit="1" customWidth="1"/>
    <col min="21" max="21" width="24.77734375" bestFit="1" customWidth="1"/>
    <col min="22" max="22" width="20.77734375" bestFit="1" customWidth="1"/>
    <col min="23" max="23" width="3.5546875" bestFit="1" customWidth="1"/>
    <col min="25" max="25" width="0" hidden="1" customWidth="1"/>
    <col min="26" max="26" width="9.21875" hidden="1" customWidth="1"/>
  </cols>
  <sheetData>
    <row r="1" spans="1:26" s="3" customFormat="1" x14ac:dyDescent="0.3">
      <c r="A1" s="6"/>
      <c r="B1" s="6"/>
      <c r="C1" s="7"/>
      <c r="D1" t="s">
        <v>17611</v>
      </c>
      <c r="E1" s="6"/>
      <c r="F1" s="6"/>
      <c r="G1" s="6"/>
      <c r="H1" s="6"/>
      <c r="I1" s="8"/>
      <c r="J1" s="6"/>
      <c r="K1" s="6"/>
      <c r="L1" s="6"/>
      <c r="M1" s="6"/>
      <c r="N1" s="7"/>
      <c r="O1" s="6"/>
      <c r="P1" s="6"/>
      <c r="Q1" s="6"/>
      <c r="R1" s="6"/>
      <c r="S1" s="6"/>
      <c r="T1" s="6"/>
      <c r="U1" s="6"/>
      <c r="V1" s="6"/>
      <c r="W1" s="6"/>
      <c r="Z1" s="3">
        <v>1</v>
      </c>
    </row>
    <row r="2" spans="1:26" ht="18" hidden="1" customHeight="1" x14ac:dyDescent="0.3">
      <c r="A2" s="6"/>
      <c r="B2" s="6"/>
      <c r="C2" s="7" t="s">
        <v>19</v>
      </c>
      <c r="D2" s="6" t="s">
        <v>16061</v>
      </c>
      <c r="E2" s="6" t="s">
        <v>17172</v>
      </c>
      <c r="F2" s="6" t="s">
        <v>21</v>
      </c>
      <c r="G2" s="6" t="s">
        <v>22</v>
      </c>
      <c r="H2" s="6" t="s">
        <v>20</v>
      </c>
      <c r="I2" s="8" t="s">
        <v>23</v>
      </c>
      <c r="J2" s="6" t="s">
        <v>24</v>
      </c>
      <c r="K2" s="6" t="s">
        <v>17173</v>
      </c>
      <c r="L2" s="6" t="s">
        <v>17315</v>
      </c>
      <c r="M2" s="6" t="s">
        <v>17606</v>
      </c>
      <c r="N2" s="7"/>
      <c r="O2" s="6"/>
      <c r="P2" s="6" t="s">
        <v>72</v>
      </c>
      <c r="Q2" s="6" t="s">
        <v>16058</v>
      </c>
      <c r="R2" s="6" t="s">
        <v>16059</v>
      </c>
      <c r="S2" s="6" t="s">
        <v>16060</v>
      </c>
      <c r="T2" s="6" t="s">
        <v>17497</v>
      </c>
      <c r="U2" s="6" t="s">
        <v>17516</v>
      </c>
      <c r="V2" s="6" t="s">
        <v>17554</v>
      </c>
      <c r="W2" s="6"/>
    </row>
    <row r="3" spans="1:26" x14ac:dyDescent="0.3">
      <c r="A3" s="6"/>
      <c r="B3" s="6"/>
      <c r="C3" s="7"/>
      <c r="D3" s="9" t="s">
        <v>17610</v>
      </c>
      <c r="E3" s="6"/>
      <c r="F3" s="6"/>
      <c r="G3" s="6"/>
      <c r="H3" s="6"/>
      <c r="I3" s="8"/>
      <c r="J3" s="6"/>
      <c r="K3" s="6"/>
      <c r="L3" s="6"/>
      <c r="M3" s="6"/>
      <c r="N3" s="7"/>
      <c r="O3" s="6"/>
      <c r="P3" s="6"/>
      <c r="Q3" s="6"/>
      <c r="R3" s="6"/>
      <c r="S3" s="6"/>
      <c r="T3" s="6"/>
      <c r="U3" s="6"/>
      <c r="V3" s="6"/>
      <c r="W3" s="6"/>
      <c r="Z3">
        <v>1</v>
      </c>
    </row>
    <row r="4" spans="1:26" x14ac:dyDescent="0.3">
      <c r="A4" s="6"/>
      <c r="B4" s="6"/>
      <c r="C4" s="7"/>
      <c r="D4" s="6"/>
      <c r="E4" s="6"/>
      <c r="F4" s="6"/>
      <c r="G4" s="6"/>
      <c r="H4" s="6"/>
      <c r="I4" s="8"/>
      <c r="J4" s="6"/>
      <c r="K4" s="6"/>
      <c r="L4" s="6"/>
      <c r="M4" s="6"/>
      <c r="N4" s="7"/>
      <c r="O4" s="6"/>
      <c r="P4" s="6"/>
      <c r="Q4" s="6"/>
      <c r="R4" s="6"/>
      <c r="S4" s="6"/>
      <c r="T4" s="6"/>
      <c r="U4" s="6"/>
      <c r="V4" s="6"/>
      <c r="W4" s="6"/>
    </row>
    <row r="5" spans="1:26" ht="13.95" customHeight="1" x14ac:dyDescent="0.3">
      <c r="A5" s="3" t="s">
        <v>18</v>
      </c>
      <c r="B5" s="3" t="s">
        <v>13</v>
      </c>
      <c r="C5" s="2" t="s">
        <v>0</v>
      </c>
      <c r="D5" s="3" t="s">
        <v>4</v>
      </c>
      <c r="E5" s="3" t="s">
        <v>5</v>
      </c>
      <c r="F5" s="3" t="s">
        <v>2</v>
      </c>
      <c r="G5" s="3" t="s">
        <v>3</v>
      </c>
      <c r="H5" s="3" t="s">
        <v>1</v>
      </c>
      <c r="I5" s="4" t="s">
        <v>9</v>
      </c>
      <c r="J5" s="3" t="s">
        <v>10</v>
      </c>
      <c r="K5" s="3" t="s">
        <v>6</v>
      </c>
      <c r="L5" s="3" t="s">
        <v>7</v>
      </c>
      <c r="M5" s="3" t="s">
        <v>8</v>
      </c>
      <c r="N5" s="2" t="s">
        <v>11</v>
      </c>
      <c r="O5" s="3" t="s">
        <v>12</v>
      </c>
      <c r="P5" s="3" t="s">
        <v>14</v>
      </c>
      <c r="Q5" s="3" t="s">
        <v>15</v>
      </c>
      <c r="R5" s="3" t="s">
        <v>16</v>
      </c>
      <c r="S5" s="3" t="s">
        <v>17</v>
      </c>
      <c r="T5" s="3" t="s">
        <v>17607</v>
      </c>
      <c r="U5" s="3" t="s">
        <v>17608</v>
      </c>
      <c r="V5" s="3" t="s">
        <v>17609</v>
      </c>
      <c r="Z5">
        <v>1</v>
      </c>
    </row>
    <row r="6" spans="1:26" hidden="1" x14ac:dyDescent="0.3">
      <c r="C6" s="1" t="s">
        <v>19</v>
      </c>
      <c r="D6" t="s">
        <v>16061</v>
      </c>
      <c r="E6" t="s">
        <v>17172</v>
      </c>
      <c r="F6" t="s">
        <v>21</v>
      </c>
      <c r="G6" t="s">
        <v>22</v>
      </c>
      <c r="H6" t="s">
        <v>20</v>
      </c>
      <c r="I6" s="5" t="s">
        <v>23</v>
      </c>
      <c r="J6" t="s">
        <v>24</v>
      </c>
      <c r="K6" t="s">
        <v>17173</v>
      </c>
      <c r="L6" t="s">
        <v>17315</v>
      </c>
      <c r="M6" t="s">
        <v>17606</v>
      </c>
      <c r="P6" t="s">
        <v>72</v>
      </c>
      <c r="Q6" t="s">
        <v>16058</v>
      </c>
      <c r="R6" t="s">
        <v>16059</v>
      </c>
      <c r="S6" t="s">
        <v>16060</v>
      </c>
      <c r="T6" t="s">
        <v>17497</v>
      </c>
      <c r="U6" t="s">
        <v>17516</v>
      </c>
      <c r="V6" t="s">
        <v>17554</v>
      </c>
      <c r="Z6">
        <v>1</v>
      </c>
    </row>
    <row r="7" spans="1:26" x14ac:dyDescent="0.3">
      <c r="Z7">
        <v>1</v>
      </c>
    </row>
  </sheetData>
  <dataValidations count="1">
    <dataValidation type="decimal" allowBlank="1" showInputMessage="1" showErrorMessage="1" sqref="I1:I1048576">
      <formula1>0</formula1>
      <formula2>9.99999999999999E+21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>
          <x14:formula1>
            <xm:f>Словари!$B$2:$B$25</xm:f>
          </x14:formula1>
          <xm:sqref>J2:J4 J6:J1048576</xm:sqref>
        </x14:dataValidation>
        <x14:dataValidation type="list" allowBlank="1" showInputMessage="1" showErrorMessage="1">
          <x14:formula1>
            <xm:f>Словари!$B$11238:$B$11279</xm:f>
          </x14:formula1>
          <xm:sqref>P2:P4 P6:P1048576</xm:sqref>
        </x14:dataValidation>
        <x14:dataValidation type="list" allowBlank="1" showInputMessage="1" showErrorMessage="1">
          <x14:formula1>
            <xm:f>Словари!$B$11906:$B$11960</xm:f>
          </x14:formula1>
          <xm:sqref>D6:D1048576 D2 D4</xm:sqref>
        </x14:dataValidation>
        <x14:dataValidation type="list" allowBlank="1" showInputMessage="1" showErrorMessage="1">
          <x14:formula1>
            <xm:f>Словари!$B$11963:$B$12033</xm:f>
          </x14:formula1>
          <xm:sqref>K2:K4 K6:K1048576</xm:sqref>
        </x14:dataValidation>
        <x14:dataValidation type="list" allowBlank="1" showInputMessage="1" showErrorMessage="1">
          <x14:formula1>
            <xm:f>Словари!$B$12036:$B$12127</xm:f>
          </x14:formula1>
          <xm:sqref>L2:L4 L6:L1048576</xm:sqref>
        </x14:dataValidation>
        <x14:dataValidation type="list" allowBlank="1" showInputMessage="1" showErrorMessage="1">
          <x14:formula1>
            <xm:f>Словари!$B$12130:$B$12140</xm:f>
          </x14:formula1>
          <xm:sqref>T2:T4 T6:T1048576</xm:sqref>
        </x14:dataValidation>
        <x14:dataValidation type="list" allowBlank="1" showInputMessage="1" showErrorMessage="1">
          <x14:formula1>
            <xm:f>Словари!$B$12143:$B$12163</xm:f>
          </x14:formula1>
          <xm:sqref>U2:U4 U6:U1048576</xm:sqref>
        </x14:dataValidation>
        <x14:dataValidation type="list" allowBlank="1" showInputMessage="1" showErrorMessage="1">
          <x14:formula1>
            <xm:f>Словари!$B$12166:$B$12194</xm:f>
          </x14:formula1>
          <xm:sqref>V2:V4 V6:V1048576</xm:sqref>
        </x14:dataValidation>
        <x14:dataValidation type="list" allowBlank="1" showInputMessage="1" showErrorMessage="1">
          <x14:formula1>
            <xm:f>Словари!$B$4575:$B$4578</xm:f>
          </x14:formula1>
          <xm:sqref>Q4</xm:sqref>
        </x14:dataValidation>
        <x14:dataValidation type="list" allowBlank="1" showInputMessage="1" showErrorMessage="1">
          <x14:formula1>
            <xm:f>Словари!$B$4563:$B$4572</xm:f>
          </x14:formula1>
          <xm:sqref>R4</xm:sqref>
        </x14:dataValidation>
        <x14:dataValidation type="list" allowBlank="1" showInputMessage="1" showErrorMessage="1">
          <x14:formula1>
            <xm:f>Словари!$B$4548:$B$4550</xm:f>
          </x14:formula1>
          <xm:sqref>S4</xm:sqref>
        </x14:dataValidation>
        <x14:dataValidation type="list" allowBlank="1" showInputMessage="1" showErrorMessage="1">
          <x14:formula1>
            <xm:f>Словари!$B$2304:$B$2314</xm:f>
          </x14:formula1>
          <xm:sqref>Q3</xm:sqref>
        </x14:dataValidation>
        <x14:dataValidation type="list" allowBlank="1" showInputMessage="1" showErrorMessage="1">
          <x14:formula1>
            <xm:f>Словари!$B$2151:$B$2156</xm:f>
          </x14:formula1>
          <xm:sqref>R3</xm:sqref>
        </x14:dataValidation>
        <x14:dataValidation type="list" allowBlank="1" showInputMessage="1" showErrorMessage="1">
          <x14:formula1>
            <xm:f>Словари!$B$2141:$B$2143</xm:f>
          </x14:formula1>
          <xm:sqref>S3</xm:sqref>
        </x14:dataValidation>
        <x14:dataValidation type="list" allowBlank="1" showInputMessage="1" showErrorMessage="1">
          <x14:formula1>
            <xm:f>Словари!$B$130:$B$134</xm:f>
          </x14:formula1>
          <xm:sqref>Q7</xm:sqref>
        </x14:dataValidation>
        <x14:dataValidation type="list" allowBlank="1" showInputMessage="1" showErrorMessage="1">
          <x14:formula1>
            <xm:f>Словари!$B$78:$B$83</xm:f>
          </x14:formula1>
          <xm:sqref>R7</xm:sqref>
        </x14:dataValidation>
        <x14:dataValidation type="list" allowBlank="1" showInputMessage="1" showErrorMessage="1">
          <x14:formula1>
            <xm:f>Словари!$B$40:$B$45</xm:f>
          </x14:formula1>
          <xm:sqref>S7</xm:sqref>
        </x14:dataValidation>
        <x14:dataValidation type="list" allowBlank="1" showInputMessage="1" showErrorMessage="1">
          <x14:formula1>
            <xm:f>Словари!$B$11282:$B$11291</xm:f>
          </x14:formula1>
          <xm:sqref>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Словари"/>
  <dimension ref="A1:E12194"/>
  <sheetViews>
    <sheetView workbookViewId="0">
      <selection activeCell="D1" sqref="D1:D1048576"/>
    </sheetView>
  </sheetViews>
  <sheetFormatPr defaultRowHeight="14.4" x14ac:dyDescent="0.3"/>
  <cols>
    <col min="1" max="3" width="9.21875" style="1"/>
  </cols>
  <sheetData>
    <row r="1" spans="1:4" x14ac:dyDescent="0.3">
      <c r="B1" s="1" t="s">
        <v>25</v>
      </c>
    </row>
    <row r="2" spans="1:4" x14ac:dyDescent="0.3">
      <c r="A2" s="1" t="s">
        <v>26</v>
      </c>
    </row>
    <row r="3" spans="1:4" x14ac:dyDescent="0.3">
      <c r="A3" s="1" t="s">
        <v>27</v>
      </c>
      <c r="B3" s="1" t="s">
        <v>28</v>
      </c>
      <c r="D3">
        <v>51580</v>
      </c>
    </row>
    <row r="4" spans="1:4" x14ac:dyDescent="0.3">
      <c r="A4" s="1" t="s">
        <v>29</v>
      </c>
      <c r="B4" s="1" t="s">
        <v>30</v>
      </c>
      <c r="D4">
        <v>51579</v>
      </c>
    </row>
    <row r="5" spans="1:4" x14ac:dyDescent="0.3">
      <c r="A5" s="1" t="s">
        <v>31</v>
      </c>
      <c r="B5" s="1" t="s">
        <v>32</v>
      </c>
      <c r="D5">
        <v>51592</v>
      </c>
    </row>
    <row r="6" spans="1:4" x14ac:dyDescent="0.3">
      <c r="A6" s="1" t="s">
        <v>33</v>
      </c>
      <c r="B6" s="1" t="s">
        <v>34</v>
      </c>
      <c r="D6">
        <v>51587</v>
      </c>
    </row>
    <row r="7" spans="1:4" x14ac:dyDescent="0.3">
      <c r="A7" s="1" t="s">
        <v>35</v>
      </c>
      <c r="B7" s="1" t="s">
        <v>36</v>
      </c>
      <c r="D7">
        <v>51577</v>
      </c>
    </row>
    <row r="8" spans="1:4" x14ac:dyDescent="0.3">
      <c r="A8" s="1" t="s">
        <v>37</v>
      </c>
      <c r="B8" s="1" t="s">
        <v>38</v>
      </c>
      <c r="D8">
        <v>51581</v>
      </c>
    </row>
    <row r="9" spans="1:4" x14ac:dyDescent="0.3">
      <c r="A9" s="1" t="s">
        <v>39</v>
      </c>
      <c r="B9" s="1" t="s">
        <v>39</v>
      </c>
      <c r="D9">
        <v>1177257</v>
      </c>
    </row>
    <row r="10" spans="1:4" x14ac:dyDescent="0.3">
      <c r="A10" s="1" t="s">
        <v>40</v>
      </c>
      <c r="B10" s="1" t="s">
        <v>41</v>
      </c>
      <c r="D10">
        <v>51588</v>
      </c>
    </row>
    <row r="11" spans="1:4" x14ac:dyDescent="0.3">
      <c r="A11" s="1" t="s">
        <v>42</v>
      </c>
      <c r="B11" s="1" t="s">
        <v>43</v>
      </c>
      <c r="D11">
        <v>1177246</v>
      </c>
    </row>
    <row r="12" spans="1:4" x14ac:dyDescent="0.3">
      <c r="A12" s="1" t="s">
        <v>44</v>
      </c>
      <c r="B12" s="1" t="s">
        <v>45</v>
      </c>
      <c r="D12">
        <v>51582</v>
      </c>
    </row>
    <row r="13" spans="1:4" x14ac:dyDescent="0.3">
      <c r="A13" s="1" t="s">
        <v>46</v>
      </c>
      <c r="B13" s="1" t="s">
        <v>47</v>
      </c>
      <c r="D13">
        <v>1161014</v>
      </c>
    </row>
    <row r="14" spans="1:4" x14ac:dyDescent="0.3">
      <c r="A14" s="1" t="s">
        <v>48</v>
      </c>
      <c r="B14" s="1" t="s">
        <v>49</v>
      </c>
      <c r="D14">
        <v>51589</v>
      </c>
    </row>
    <row r="15" spans="1:4" x14ac:dyDescent="0.3">
      <c r="A15" s="1" t="s">
        <v>50</v>
      </c>
      <c r="B15" s="1" t="s">
        <v>51</v>
      </c>
      <c r="D15">
        <v>51584</v>
      </c>
    </row>
    <row r="16" spans="1:4" x14ac:dyDescent="0.3">
      <c r="A16" s="1" t="s">
        <v>52</v>
      </c>
      <c r="B16" s="1" t="s">
        <v>53</v>
      </c>
      <c r="D16">
        <v>51585</v>
      </c>
    </row>
    <row r="17" spans="1:4" x14ac:dyDescent="0.3">
      <c r="A17" s="1" t="s">
        <v>54</v>
      </c>
      <c r="B17" s="1" t="s">
        <v>55</v>
      </c>
      <c r="D17">
        <v>51586</v>
      </c>
    </row>
    <row r="18" spans="1:4" x14ac:dyDescent="0.3">
      <c r="A18" s="1" t="s">
        <v>56</v>
      </c>
      <c r="B18" s="1" t="s">
        <v>57</v>
      </c>
      <c r="D18">
        <v>1161015</v>
      </c>
    </row>
    <row r="19" spans="1:4" x14ac:dyDescent="0.3">
      <c r="A19" s="1" t="s">
        <v>58</v>
      </c>
      <c r="B19" s="1" t="s">
        <v>59</v>
      </c>
      <c r="D19">
        <v>1161016</v>
      </c>
    </row>
    <row r="20" spans="1:4" x14ac:dyDescent="0.3">
      <c r="A20" s="1" t="s">
        <v>60</v>
      </c>
      <c r="B20" s="1" t="s">
        <v>61</v>
      </c>
      <c r="D20">
        <v>51578</v>
      </c>
    </row>
    <row r="21" spans="1:4" x14ac:dyDescent="0.3">
      <c r="A21" s="1" t="s">
        <v>62</v>
      </c>
      <c r="B21" s="1" t="s">
        <v>63</v>
      </c>
      <c r="D21">
        <v>51594</v>
      </c>
    </row>
    <row r="22" spans="1:4" x14ac:dyDescent="0.3">
      <c r="A22" s="1" t="s">
        <v>64</v>
      </c>
      <c r="B22" s="1" t="s">
        <v>65</v>
      </c>
      <c r="D22">
        <v>51591</v>
      </c>
    </row>
    <row r="23" spans="1:4" x14ac:dyDescent="0.3">
      <c r="A23" s="1" t="s">
        <v>66</v>
      </c>
      <c r="B23" s="1" t="s">
        <v>67</v>
      </c>
      <c r="D23">
        <v>1186057</v>
      </c>
    </row>
    <row r="24" spans="1:4" x14ac:dyDescent="0.3">
      <c r="A24" s="1" t="s">
        <v>68</v>
      </c>
      <c r="B24" s="1" t="s">
        <v>69</v>
      </c>
      <c r="D24">
        <v>1071993</v>
      </c>
    </row>
    <row r="25" spans="1:4" x14ac:dyDescent="0.3">
      <c r="A25" s="1" t="s">
        <v>70</v>
      </c>
      <c r="B25" s="1" t="s">
        <v>71</v>
      </c>
      <c r="D25">
        <v>1234797</v>
      </c>
    </row>
    <row r="27" spans="1:4" x14ac:dyDescent="0.3">
      <c r="B27" s="1" t="s">
        <v>73</v>
      </c>
    </row>
    <row r="28" spans="1:4" x14ac:dyDescent="0.3">
      <c r="A28" s="1" t="s">
        <v>26</v>
      </c>
    </row>
    <row r="29" spans="1:4" x14ac:dyDescent="0.3">
      <c r="A29" s="1" t="s">
        <v>74</v>
      </c>
      <c r="B29" s="1" t="s">
        <v>75</v>
      </c>
      <c r="D29">
        <v>1296378</v>
      </c>
    </row>
    <row r="31" spans="1:4" x14ac:dyDescent="0.3">
      <c r="B31" s="1" t="s">
        <v>76</v>
      </c>
    </row>
    <row r="32" spans="1:4" x14ac:dyDescent="0.3">
      <c r="A32" s="1" t="s">
        <v>26</v>
      </c>
    </row>
    <row r="33" spans="1:5" x14ac:dyDescent="0.3">
      <c r="A33" s="1" t="s">
        <v>77</v>
      </c>
      <c r="B33" s="1" t="s">
        <v>75</v>
      </c>
      <c r="C33" s="1" t="s">
        <v>78</v>
      </c>
      <c r="D33">
        <v>1296377</v>
      </c>
      <c r="E33">
        <v>30164</v>
      </c>
    </row>
    <row r="35" spans="1:5" x14ac:dyDescent="0.3">
      <c r="B35" s="1" t="s">
        <v>79</v>
      </c>
    </row>
    <row r="36" spans="1:5" x14ac:dyDescent="0.3">
      <c r="A36" s="1" t="s">
        <v>26</v>
      </c>
    </row>
    <row r="37" spans="1:5" x14ac:dyDescent="0.3">
      <c r="A37" s="1" t="s">
        <v>80</v>
      </c>
      <c r="B37" s="1" t="s">
        <v>75</v>
      </c>
      <c r="D37">
        <v>1296388</v>
      </c>
    </row>
    <row r="39" spans="1:5" x14ac:dyDescent="0.3">
      <c r="B39" s="1" t="s">
        <v>81</v>
      </c>
    </row>
    <row r="40" spans="1:5" x14ac:dyDescent="0.3">
      <c r="A40" s="1" t="s">
        <v>26</v>
      </c>
    </row>
    <row r="41" spans="1:5" x14ac:dyDescent="0.3">
      <c r="A41" s="1" t="s">
        <v>82</v>
      </c>
      <c r="B41" s="1" t="s">
        <v>83</v>
      </c>
      <c r="D41">
        <v>1098280</v>
      </c>
    </row>
    <row r="42" spans="1:5" x14ac:dyDescent="0.3">
      <c r="A42" s="1" t="s">
        <v>84</v>
      </c>
      <c r="B42" s="1" t="s">
        <v>85</v>
      </c>
      <c r="D42">
        <v>1098281</v>
      </c>
    </row>
    <row r="43" spans="1:5" x14ac:dyDescent="0.3">
      <c r="A43" s="1" t="s">
        <v>86</v>
      </c>
      <c r="B43" s="1" t="s">
        <v>87</v>
      </c>
      <c r="D43">
        <v>1098282</v>
      </c>
    </row>
    <row r="44" spans="1:5" x14ac:dyDescent="0.3">
      <c r="A44" s="1" t="s">
        <v>88</v>
      </c>
      <c r="B44" s="1" t="s">
        <v>89</v>
      </c>
      <c r="D44">
        <v>1098283</v>
      </c>
    </row>
    <row r="45" spans="1:5" x14ac:dyDescent="0.3">
      <c r="A45" s="1" t="s">
        <v>90</v>
      </c>
      <c r="B45" s="1" t="s">
        <v>75</v>
      </c>
      <c r="D45">
        <v>1296389</v>
      </c>
    </row>
    <row r="47" spans="1:5" x14ac:dyDescent="0.3">
      <c r="B47" s="1" t="s">
        <v>91</v>
      </c>
    </row>
    <row r="48" spans="1:5" x14ac:dyDescent="0.3">
      <c r="A48" s="1" t="s">
        <v>26</v>
      </c>
    </row>
    <row r="49" spans="1:4" x14ac:dyDescent="0.3">
      <c r="A49" s="1" t="s">
        <v>92</v>
      </c>
      <c r="B49" s="1" t="s">
        <v>93</v>
      </c>
      <c r="D49">
        <v>1098285</v>
      </c>
    </row>
    <row r="50" spans="1:4" x14ac:dyDescent="0.3">
      <c r="A50" s="1" t="s">
        <v>94</v>
      </c>
      <c r="B50" s="1" t="s">
        <v>95</v>
      </c>
      <c r="D50">
        <v>1098287</v>
      </c>
    </row>
    <row r="51" spans="1:4" x14ac:dyDescent="0.3">
      <c r="A51" s="1" t="s">
        <v>96</v>
      </c>
      <c r="B51" s="1" t="s">
        <v>97</v>
      </c>
      <c r="D51">
        <v>1098288</v>
      </c>
    </row>
    <row r="52" spans="1:4" x14ac:dyDescent="0.3">
      <c r="A52" s="1" t="s">
        <v>98</v>
      </c>
      <c r="B52" s="1" t="s">
        <v>99</v>
      </c>
      <c r="D52">
        <v>1098289</v>
      </c>
    </row>
    <row r="53" spans="1:4" x14ac:dyDescent="0.3">
      <c r="A53" s="1" t="s">
        <v>100</v>
      </c>
      <c r="B53" s="1" t="s">
        <v>75</v>
      </c>
      <c r="D53">
        <v>1296390</v>
      </c>
    </row>
    <row r="55" spans="1:4" x14ac:dyDescent="0.3">
      <c r="B55" s="1" t="s">
        <v>101</v>
      </c>
    </row>
    <row r="56" spans="1:4" x14ac:dyDescent="0.3">
      <c r="A56" s="1" t="s">
        <v>26</v>
      </c>
    </row>
    <row r="57" spans="1:4" x14ac:dyDescent="0.3">
      <c r="A57" s="1" t="s">
        <v>102</v>
      </c>
      <c r="B57" s="1" t="s">
        <v>103</v>
      </c>
      <c r="D57">
        <v>1098291</v>
      </c>
    </row>
    <row r="58" spans="1:4" x14ac:dyDescent="0.3">
      <c r="A58" s="1" t="s">
        <v>104</v>
      </c>
      <c r="B58" s="1" t="s">
        <v>105</v>
      </c>
      <c r="D58">
        <v>1098292</v>
      </c>
    </row>
    <row r="59" spans="1:4" x14ac:dyDescent="0.3">
      <c r="A59" s="1" t="s">
        <v>106</v>
      </c>
      <c r="B59" s="1" t="s">
        <v>107</v>
      </c>
      <c r="D59">
        <v>1098293</v>
      </c>
    </row>
    <row r="60" spans="1:4" x14ac:dyDescent="0.3">
      <c r="A60" s="1" t="s">
        <v>108</v>
      </c>
      <c r="B60" s="1" t="s">
        <v>109</v>
      </c>
      <c r="D60">
        <v>1098294</v>
      </c>
    </row>
    <row r="61" spans="1:4" x14ac:dyDescent="0.3">
      <c r="A61" s="1" t="s">
        <v>110</v>
      </c>
      <c r="B61" s="1" t="s">
        <v>111</v>
      </c>
      <c r="D61">
        <v>1098296</v>
      </c>
    </row>
    <row r="62" spans="1:4" x14ac:dyDescent="0.3">
      <c r="A62" s="1" t="s">
        <v>112</v>
      </c>
      <c r="B62" s="1" t="s">
        <v>113</v>
      </c>
      <c r="D62">
        <v>1098297</v>
      </c>
    </row>
    <row r="63" spans="1:4" x14ac:dyDescent="0.3">
      <c r="A63" s="1" t="s">
        <v>114</v>
      </c>
      <c r="B63" s="1" t="s">
        <v>115</v>
      </c>
      <c r="D63">
        <v>1098299</v>
      </c>
    </row>
    <row r="64" spans="1:4" x14ac:dyDescent="0.3">
      <c r="A64" s="1" t="s">
        <v>116</v>
      </c>
      <c r="B64" s="1" t="s">
        <v>117</v>
      </c>
      <c r="D64">
        <v>1098300</v>
      </c>
    </row>
    <row r="65" spans="1:5" x14ac:dyDescent="0.3">
      <c r="A65" s="1" t="s">
        <v>118</v>
      </c>
      <c r="B65" s="1" t="s">
        <v>119</v>
      </c>
      <c r="D65">
        <v>1098301</v>
      </c>
    </row>
    <row r="66" spans="1:5" x14ac:dyDescent="0.3">
      <c r="A66" s="1" t="s">
        <v>120</v>
      </c>
      <c r="B66" s="1" t="s">
        <v>121</v>
      </c>
      <c r="D66">
        <v>1098302</v>
      </c>
    </row>
    <row r="67" spans="1:5" x14ac:dyDescent="0.3">
      <c r="A67" s="1" t="s">
        <v>122</v>
      </c>
      <c r="B67" s="1" t="s">
        <v>123</v>
      </c>
      <c r="D67">
        <v>1098303</v>
      </c>
    </row>
    <row r="68" spans="1:5" x14ac:dyDescent="0.3">
      <c r="A68" s="1" t="s">
        <v>124</v>
      </c>
      <c r="B68" s="1" t="s">
        <v>125</v>
      </c>
      <c r="D68">
        <v>5055944</v>
      </c>
    </row>
    <row r="69" spans="1:5" x14ac:dyDescent="0.3">
      <c r="A69" s="1" t="s">
        <v>126</v>
      </c>
      <c r="B69" s="1" t="s">
        <v>127</v>
      </c>
      <c r="D69">
        <v>5221467</v>
      </c>
    </row>
    <row r="70" spans="1:5" x14ac:dyDescent="0.3">
      <c r="A70" s="1" t="s">
        <v>128</v>
      </c>
      <c r="B70" s="1" t="s">
        <v>75</v>
      </c>
      <c r="D70">
        <v>1296391</v>
      </c>
    </row>
    <row r="72" spans="1:5" x14ac:dyDescent="0.3">
      <c r="B72" s="1" t="s">
        <v>129</v>
      </c>
    </row>
    <row r="73" spans="1:5" x14ac:dyDescent="0.3">
      <c r="A73" s="1" t="s">
        <v>26</v>
      </c>
    </row>
    <row r="74" spans="1:5" x14ac:dyDescent="0.3">
      <c r="A74" s="1" t="s">
        <v>130</v>
      </c>
      <c r="B74" s="1" t="s">
        <v>131</v>
      </c>
      <c r="D74">
        <v>1098305</v>
      </c>
    </row>
    <row r="75" spans="1:5" x14ac:dyDescent="0.3">
      <c r="A75" s="1" t="s">
        <v>132</v>
      </c>
      <c r="B75" s="1" t="s">
        <v>75</v>
      </c>
      <c r="D75">
        <v>1296392</v>
      </c>
    </row>
    <row r="77" spans="1:5" x14ac:dyDescent="0.3">
      <c r="B77" s="1" t="s">
        <v>133</v>
      </c>
    </row>
    <row r="78" spans="1:5" x14ac:dyDescent="0.3">
      <c r="A78" s="1" t="s">
        <v>26</v>
      </c>
    </row>
    <row r="79" spans="1:5" x14ac:dyDescent="0.3">
      <c r="A79" s="1" t="s">
        <v>134</v>
      </c>
      <c r="B79" s="1" t="s">
        <v>75</v>
      </c>
      <c r="C79" s="1" t="s">
        <v>135</v>
      </c>
      <c r="D79">
        <v>1296387</v>
      </c>
      <c r="E79">
        <v>30167</v>
      </c>
    </row>
    <row r="80" spans="1:5" x14ac:dyDescent="0.3">
      <c r="A80" s="1" t="s">
        <v>136</v>
      </c>
      <c r="B80" s="1" t="s">
        <v>137</v>
      </c>
      <c r="C80" s="1" t="s">
        <v>138</v>
      </c>
      <c r="D80">
        <v>1098284</v>
      </c>
      <c r="E80">
        <v>12993</v>
      </c>
    </row>
    <row r="81" spans="1:5" x14ac:dyDescent="0.3">
      <c r="A81" s="1" t="s">
        <v>139</v>
      </c>
      <c r="B81" s="1" t="s">
        <v>140</v>
      </c>
      <c r="C81" s="1" t="s">
        <v>141</v>
      </c>
      <c r="D81">
        <v>1098290</v>
      </c>
      <c r="E81">
        <v>12994</v>
      </c>
    </row>
    <row r="82" spans="1:5" x14ac:dyDescent="0.3">
      <c r="A82" s="1" t="s">
        <v>142</v>
      </c>
      <c r="B82" s="1" t="s">
        <v>143</v>
      </c>
      <c r="C82" s="1" t="s">
        <v>144</v>
      </c>
      <c r="D82">
        <v>1098304</v>
      </c>
      <c r="E82">
        <v>12995</v>
      </c>
    </row>
    <row r="83" spans="1:5" x14ac:dyDescent="0.3">
      <c r="A83" s="1" t="s">
        <v>145</v>
      </c>
      <c r="B83" s="1" t="s">
        <v>146</v>
      </c>
      <c r="C83" s="1" t="s">
        <v>147</v>
      </c>
      <c r="D83">
        <v>1098306</v>
      </c>
      <c r="E83">
        <v>12996</v>
      </c>
    </row>
    <row r="85" spans="1:5" x14ac:dyDescent="0.3">
      <c r="B85" s="1" t="s">
        <v>148</v>
      </c>
    </row>
    <row r="86" spans="1:5" x14ac:dyDescent="0.3">
      <c r="A86" s="1" t="s">
        <v>26</v>
      </c>
    </row>
    <row r="87" spans="1:5" x14ac:dyDescent="0.3">
      <c r="A87" s="1" t="s">
        <v>149</v>
      </c>
      <c r="B87" s="1" t="s">
        <v>75</v>
      </c>
      <c r="D87">
        <v>1296380</v>
      </c>
    </row>
    <row r="89" spans="1:5" x14ac:dyDescent="0.3">
      <c r="B89" s="1" t="s">
        <v>150</v>
      </c>
    </row>
    <row r="90" spans="1:5" x14ac:dyDescent="0.3">
      <c r="A90" s="1" t="s">
        <v>26</v>
      </c>
    </row>
    <row r="91" spans="1:5" x14ac:dyDescent="0.3">
      <c r="A91" s="1" t="s">
        <v>151</v>
      </c>
      <c r="B91" s="1" t="s">
        <v>152</v>
      </c>
      <c r="D91">
        <v>1098308</v>
      </c>
    </row>
    <row r="92" spans="1:5" x14ac:dyDescent="0.3">
      <c r="A92" s="1" t="s">
        <v>153</v>
      </c>
      <c r="B92" s="1" t="s">
        <v>154</v>
      </c>
      <c r="D92">
        <v>1098309</v>
      </c>
    </row>
    <row r="93" spans="1:5" x14ac:dyDescent="0.3">
      <c r="A93" s="1" t="s">
        <v>155</v>
      </c>
      <c r="B93" s="1" t="s">
        <v>156</v>
      </c>
      <c r="D93">
        <v>1098310</v>
      </c>
    </row>
    <row r="94" spans="1:5" x14ac:dyDescent="0.3">
      <c r="A94" s="1" t="s">
        <v>157</v>
      </c>
      <c r="B94" s="1" t="s">
        <v>75</v>
      </c>
      <c r="D94">
        <v>1296381</v>
      </c>
    </row>
    <row r="96" spans="1:5" x14ac:dyDescent="0.3">
      <c r="B96" s="1" t="s">
        <v>158</v>
      </c>
    </row>
    <row r="97" spans="1:5" x14ac:dyDescent="0.3">
      <c r="A97" s="1" t="s">
        <v>26</v>
      </c>
    </row>
    <row r="98" spans="1:5" x14ac:dyDescent="0.3">
      <c r="A98" s="1" t="s">
        <v>159</v>
      </c>
      <c r="B98" s="1" t="s">
        <v>160</v>
      </c>
      <c r="D98">
        <v>1098312</v>
      </c>
    </row>
    <row r="99" spans="1:5" x14ac:dyDescent="0.3">
      <c r="A99" s="1" t="s">
        <v>161</v>
      </c>
      <c r="B99" s="1" t="s">
        <v>162</v>
      </c>
      <c r="D99">
        <v>1098313</v>
      </c>
    </row>
    <row r="100" spans="1:5" x14ac:dyDescent="0.3">
      <c r="A100" s="1" t="s">
        <v>163</v>
      </c>
      <c r="B100" s="1" t="s">
        <v>164</v>
      </c>
      <c r="D100">
        <v>1098314</v>
      </c>
    </row>
    <row r="101" spans="1:5" x14ac:dyDescent="0.3">
      <c r="A101" s="1" t="s">
        <v>165</v>
      </c>
      <c r="B101" s="1" t="s">
        <v>75</v>
      </c>
      <c r="D101">
        <v>1296382</v>
      </c>
    </row>
    <row r="103" spans="1:5" x14ac:dyDescent="0.3">
      <c r="B103" s="1" t="s">
        <v>166</v>
      </c>
    </row>
    <row r="104" spans="1:5" x14ac:dyDescent="0.3">
      <c r="A104" s="1" t="s">
        <v>26</v>
      </c>
    </row>
    <row r="105" spans="1:5" x14ac:dyDescent="0.3">
      <c r="A105" s="1" t="s">
        <v>167</v>
      </c>
      <c r="B105" s="1" t="s">
        <v>168</v>
      </c>
      <c r="D105">
        <v>1098316</v>
      </c>
    </row>
    <row r="106" spans="1:5" x14ac:dyDescent="0.3">
      <c r="A106" s="1" t="s">
        <v>169</v>
      </c>
      <c r="B106" s="1" t="s">
        <v>75</v>
      </c>
      <c r="D106">
        <v>1296383</v>
      </c>
    </row>
    <row r="108" spans="1:5" x14ac:dyDescent="0.3">
      <c r="B108" s="1" t="s">
        <v>170</v>
      </c>
    </row>
    <row r="109" spans="1:5" x14ac:dyDescent="0.3">
      <c r="A109" s="1" t="s">
        <v>26</v>
      </c>
    </row>
    <row r="110" spans="1:5" x14ac:dyDescent="0.3">
      <c r="A110" s="1" t="s">
        <v>171</v>
      </c>
      <c r="B110" s="1" t="s">
        <v>75</v>
      </c>
      <c r="C110" s="1" t="s">
        <v>172</v>
      </c>
      <c r="D110">
        <v>1296379</v>
      </c>
      <c r="E110">
        <v>30165</v>
      </c>
    </row>
    <row r="111" spans="1:5" x14ac:dyDescent="0.3">
      <c r="A111" s="1" t="s">
        <v>173</v>
      </c>
      <c r="B111" s="1" t="s">
        <v>174</v>
      </c>
      <c r="C111" s="1" t="s">
        <v>175</v>
      </c>
      <c r="D111">
        <v>1098311</v>
      </c>
      <c r="E111">
        <v>12998</v>
      </c>
    </row>
    <row r="112" spans="1:5" x14ac:dyDescent="0.3">
      <c r="A112" s="1" t="s">
        <v>176</v>
      </c>
      <c r="B112" s="1" t="s">
        <v>177</v>
      </c>
      <c r="C112" s="1" t="s">
        <v>178</v>
      </c>
      <c r="D112">
        <v>1098315</v>
      </c>
      <c r="E112">
        <v>12999</v>
      </c>
    </row>
    <row r="113" spans="1:5" x14ac:dyDescent="0.3">
      <c r="A113" s="1" t="s">
        <v>179</v>
      </c>
      <c r="B113" s="1" t="s">
        <v>180</v>
      </c>
      <c r="C113" s="1" t="s">
        <v>181</v>
      </c>
      <c r="D113">
        <v>1098317</v>
      </c>
      <c r="E113">
        <v>13000</v>
      </c>
    </row>
    <row r="115" spans="1:5" x14ac:dyDescent="0.3">
      <c r="B115" s="1" t="s">
        <v>182</v>
      </c>
    </row>
    <row r="116" spans="1:5" x14ac:dyDescent="0.3">
      <c r="A116" s="1" t="s">
        <v>26</v>
      </c>
    </row>
    <row r="117" spans="1:5" x14ac:dyDescent="0.3">
      <c r="A117" s="1" t="s">
        <v>183</v>
      </c>
      <c r="B117" s="1" t="s">
        <v>75</v>
      </c>
      <c r="D117">
        <v>1296385</v>
      </c>
    </row>
    <row r="119" spans="1:5" x14ac:dyDescent="0.3">
      <c r="B119" s="1" t="s">
        <v>184</v>
      </c>
    </row>
    <row r="120" spans="1:5" x14ac:dyDescent="0.3">
      <c r="A120" s="1" t="s">
        <v>26</v>
      </c>
    </row>
    <row r="121" spans="1:5" x14ac:dyDescent="0.3">
      <c r="A121" s="1" t="s">
        <v>185</v>
      </c>
      <c r="B121" s="1" t="s">
        <v>186</v>
      </c>
      <c r="D121">
        <v>1098319</v>
      </c>
    </row>
    <row r="122" spans="1:5" x14ac:dyDescent="0.3">
      <c r="A122" s="1" t="s">
        <v>187</v>
      </c>
      <c r="B122" s="1" t="s">
        <v>75</v>
      </c>
      <c r="D122">
        <v>1296386</v>
      </c>
    </row>
    <row r="124" spans="1:5" x14ac:dyDescent="0.3">
      <c r="B124" s="1" t="s">
        <v>188</v>
      </c>
    </row>
    <row r="125" spans="1:5" x14ac:dyDescent="0.3">
      <c r="A125" s="1" t="s">
        <v>26</v>
      </c>
    </row>
    <row r="126" spans="1:5" x14ac:dyDescent="0.3">
      <c r="A126" s="1" t="s">
        <v>189</v>
      </c>
      <c r="B126" s="1" t="s">
        <v>75</v>
      </c>
      <c r="C126" s="1" t="s">
        <v>190</v>
      </c>
      <c r="D126">
        <v>1296384</v>
      </c>
      <c r="E126">
        <v>30166</v>
      </c>
    </row>
    <row r="127" spans="1:5" x14ac:dyDescent="0.3">
      <c r="A127" s="1" t="s">
        <v>191</v>
      </c>
      <c r="B127" s="1" t="s">
        <v>192</v>
      </c>
      <c r="C127" s="1" t="s">
        <v>193</v>
      </c>
      <c r="D127">
        <v>1098320</v>
      </c>
      <c r="E127">
        <v>13002</v>
      </c>
    </row>
    <row r="129" spans="1:5" x14ac:dyDescent="0.3">
      <c r="B129" s="1" t="s">
        <v>194</v>
      </c>
    </row>
    <row r="130" spans="1:5" x14ac:dyDescent="0.3">
      <c r="A130" s="1" t="s">
        <v>26</v>
      </c>
    </row>
    <row r="131" spans="1:5" x14ac:dyDescent="0.3">
      <c r="A131" s="1" t="s">
        <v>195</v>
      </c>
      <c r="B131" s="1" t="s">
        <v>75</v>
      </c>
      <c r="C131" s="1" t="s">
        <v>196</v>
      </c>
      <c r="D131">
        <v>1296376</v>
      </c>
      <c r="E131">
        <v>30163</v>
      </c>
    </row>
    <row r="132" spans="1:5" x14ac:dyDescent="0.3">
      <c r="A132" s="1" t="s">
        <v>197</v>
      </c>
      <c r="B132" s="1" t="s">
        <v>198</v>
      </c>
      <c r="C132" s="1" t="s">
        <v>199</v>
      </c>
      <c r="D132">
        <v>1098307</v>
      </c>
      <c r="E132">
        <v>12992</v>
      </c>
    </row>
    <row r="133" spans="1:5" x14ac:dyDescent="0.3">
      <c r="A133" s="1" t="s">
        <v>200</v>
      </c>
      <c r="B133" s="1" t="s">
        <v>201</v>
      </c>
      <c r="C133" s="1" t="s">
        <v>202</v>
      </c>
      <c r="D133">
        <v>1098318</v>
      </c>
      <c r="E133">
        <v>12997</v>
      </c>
    </row>
    <row r="134" spans="1:5" x14ac:dyDescent="0.3">
      <c r="A134" s="1" t="s">
        <v>203</v>
      </c>
      <c r="B134" s="1" t="s">
        <v>204</v>
      </c>
      <c r="C134" s="1" t="s">
        <v>205</v>
      </c>
      <c r="D134">
        <v>1098321</v>
      </c>
      <c r="E134">
        <v>13001</v>
      </c>
    </row>
    <row r="136" spans="1:5" x14ac:dyDescent="0.3">
      <c r="B136" s="1" t="s">
        <v>206</v>
      </c>
    </row>
    <row r="137" spans="1:5" x14ac:dyDescent="0.3">
      <c r="A137" s="1" t="s">
        <v>26</v>
      </c>
    </row>
    <row r="138" spans="1:5" x14ac:dyDescent="0.3">
      <c r="A138" s="1" t="s">
        <v>207</v>
      </c>
      <c r="B138" s="1" t="s">
        <v>75</v>
      </c>
      <c r="D138">
        <v>1296839</v>
      </c>
    </row>
    <row r="140" spans="1:5" x14ac:dyDescent="0.3">
      <c r="B140" s="1" t="s">
        <v>208</v>
      </c>
    </row>
    <row r="141" spans="1:5" x14ac:dyDescent="0.3">
      <c r="A141" s="1" t="s">
        <v>26</v>
      </c>
    </row>
    <row r="142" spans="1:5" x14ac:dyDescent="0.3">
      <c r="A142" s="1" t="s">
        <v>209</v>
      </c>
      <c r="B142" s="1" t="s">
        <v>75</v>
      </c>
      <c r="C142" s="1" t="s">
        <v>210</v>
      </c>
      <c r="D142">
        <v>1296838</v>
      </c>
      <c r="E142">
        <v>30255</v>
      </c>
    </row>
    <row r="144" spans="1:5" x14ac:dyDescent="0.3">
      <c r="B144" s="1" t="s">
        <v>211</v>
      </c>
    </row>
    <row r="145" spans="1:4" x14ac:dyDescent="0.3">
      <c r="A145" s="1" t="s">
        <v>26</v>
      </c>
    </row>
    <row r="146" spans="1:4" x14ac:dyDescent="0.3">
      <c r="A146" s="1" t="s">
        <v>212</v>
      </c>
      <c r="B146" s="1" t="s">
        <v>75</v>
      </c>
      <c r="D146">
        <v>1296847</v>
      </c>
    </row>
    <row r="148" spans="1:4" x14ac:dyDescent="0.3">
      <c r="B148" s="1" t="s">
        <v>213</v>
      </c>
    </row>
    <row r="149" spans="1:4" x14ac:dyDescent="0.3">
      <c r="A149" s="1" t="s">
        <v>26</v>
      </c>
    </row>
    <row r="150" spans="1:4" x14ac:dyDescent="0.3">
      <c r="A150" s="1" t="s">
        <v>214</v>
      </c>
      <c r="B150" s="1" t="s">
        <v>215</v>
      </c>
      <c r="D150">
        <v>1098323</v>
      </c>
    </row>
    <row r="151" spans="1:4" x14ac:dyDescent="0.3">
      <c r="A151" s="1" t="s">
        <v>216</v>
      </c>
      <c r="B151" s="1" t="s">
        <v>217</v>
      </c>
      <c r="D151">
        <v>1098324</v>
      </c>
    </row>
    <row r="152" spans="1:4" x14ac:dyDescent="0.3">
      <c r="A152" s="1" t="s">
        <v>218</v>
      </c>
      <c r="B152" s="1" t="s">
        <v>219</v>
      </c>
      <c r="D152">
        <v>1098325</v>
      </c>
    </row>
    <row r="153" spans="1:4" x14ac:dyDescent="0.3">
      <c r="A153" s="1" t="s">
        <v>220</v>
      </c>
      <c r="B153" s="1" t="s">
        <v>221</v>
      </c>
      <c r="D153">
        <v>1098326</v>
      </c>
    </row>
    <row r="154" spans="1:4" x14ac:dyDescent="0.3">
      <c r="A154" s="1" t="s">
        <v>222</v>
      </c>
      <c r="B154" s="1" t="s">
        <v>223</v>
      </c>
      <c r="D154">
        <v>1098327</v>
      </c>
    </row>
    <row r="155" spans="1:4" x14ac:dyDescent="0.3">
      <c r="A155" s="1" t="s">
        <v>224</v>
      </c>
      <c r="B155" s="1" t="s">
        <v>75</v>
      </c>
      <c r="D155">
        <v>1296848</v>
      </c>
    </row>
    <row r="157" spans="1:4" x14ac:dyDescent="0.3">
      <c r="B157" s="1" t="s">
        <v>225</v>
      </c>
    </row>
    <row r="158" spans="1:4" x14ac:dyDescent="0.3">
      <c r="A158" s="1" t="s">
        <v>26</v>
      </c>
    </row>
    <row r="159" spans="1:4" x14ac:dyDescent="0.3">
      <c r="A159" s="1" t="s">
        <v>226</v>
      </c>
      <c r="B159" s="1" t="s">
        <v>227</v>
      </c>
      <c r="D159">
        <v>1098329</v>
      </c>
    </row>
    <row r="160" spans="1:4" x14ac:dyDescent="0.3">
      <c r="A160" s="1" t="s">
        <v>228</v>
      </c>
      <c r="B160" s="1" t="s">
        <v>229</v>
      </c>
      <c r="D160">
        <v>1098330</v>
      </c>
    </row>
    <row r="161" spans="1:4" x14ac:dyDescent="0.3">
      <c r="A161" s="1" t="s">
        <v>230</v>
      </c>
      <c r="B161" s="1" t="s">
        <v>231</v>
      </c>
      <c r="D161">
        <v>1098331</v>
      </c>
    </row>
    <row r="162" spans="1:4" x14ac:dyDescent="0.3">
      <c r="A162" s="1" t="s">
        <v>232</v>
      </c>
      <c r="B162" s="1" t="s">
        <v>233</v>
      </c>
      <c r="D162">
        <v>1098332</v>
      </c>
    </row>
    <row r="163" spans="1:4" x14ac:dyDescent="0.3">
      <c r="A163" s="1" t="s">
        <v>234</v>
      </c>
      <c r="B163" s="1" t="s">
        <v>235</v>
      </c>
      <c r="D163">
        <v>1098333</v>
      </c>
    </row>
    <row r="164" spans="1:4" x14ac:dyDescent="0.3">
      <c r="A164" s="1" t="s">
        <v>236</v>
      </c>
      <c r="B164" s="1" t="s">
        <v>237</v>
      </c>
      <c r="D164">
        <v>1098334</v>
      </c>
    </row>
    <row r="165" spans="1:4" x14ac:dyDescent="0.3">
      <c r="A165" s="1" t="s">
        <v>238</v>
      </c>
      <c r="B165" s="1" t="s">
        <v>239</v>
      </c>
      <c r="D165">
        <v>1098335</v>
      </c>
    </row>
    <row r="166" spans="1:4" x14ac:dyDescent="0.3">
      <c r="A166" s="1" t="s">
        <v>240</v>
      </c>
      <c r="B166" s="1" t="s">
        <v>241</v>
      </c>
      <c r="D166">
        <v>1098336</v>
      </c>
    </row>
    <row r="167" spans="1:4" x14ac:dyDescent="0.3">
      <c r="A167" s="1" t="s">
        <v>242</v>
      </c>
      <c r="B167" s="1" t="s">
        <v>243</v>
      </c>
      <c r="D167">
        <v>1098337</v>
      </c>
    </row>
    <row r="168" spans="1:4" x14ac:dyDescent="0.3">
      <c r="A168" s="1" t="s">
        <v>244</v>
      </c>
      <c r="B168" s="1" t="s">
        <v>245</v>
      </c>
      <c r="D168">
        <v>1098338</v>
      </c>
    </row>
    <row r="169" spans="1:4" x14ac:dyDescent="0.3">
      <c r="A169" s="1" t="s">
        <v>246</v>
      </c>
      <c r="B169" s="1" t="s">
        <v>247</v>
      </c>
      <c r="D169">
        <v>1098339</v>
      </c>
    </row>
    <row r="170" spans="1:4" x14ac:dyDescent="0.3">
      <c r="A170" s="1" t="s">
        <v>248</v>
      </c>
      <c r="B170" s="1" t="s">
        <v>249</v>
      </c>
      <c r="D170">
        <v>1098340</v>
      </c>
    </row>
    <row r="171" spans="1:4" x14ac:dyDescent="0.3">
      <c r="A171" s="1" t="s">
        <v>250</v>
      </c>
      <c r="B171" s="1" t="s">
        <v>251</v>
      </c>
      <c r="D171">
        <v>1098341</v>
      </c>
    </row>
    <row r="172" spans="1:4" x14ac:dyDescent="0.3">
      <c r="A172" s="1" t="s">
        <v>252</v>
      </c>
      <c r="B172" s="1" t="s">
        <v>253</v>
      </c>
      <c r="D172">
        <v>2448467</v>
      </c>
    </row>
    <row r="173" spans="1:4" x14ac:dyDescent="0.3">
      <c r="A173" s="1" t="s">
        <v>254</v>
      </c>
      <c r="B173" s="1" t="s">
        <v>255</v>
      </c>
      <c r="D173">
        <v>1098342</v>
      </c>
    </row>
    <row r="174" spans="1:4" x14ac:dyDescent="0.3">
      <c r="A174" s="1" t="s">
        <v>256</v>
      </c>
      <c r="B174" s="1" t="s">
        <v>257</v>
      </c>
      <c r="D174">
        <v>1098343</v>
      </c>
    </row>
    <row r="175" spans="1:4" x14ac:dyDescent="0.3">
      <c r="A175" s="1" t="s">
        <v>258</v>
      </c>
      <c r="B175" s="1" t="s">
        <v>259</v>
      </c>
      <c r="D175">
        <v>1098344</v>
      </c>
    </row>
    <row r="176" spans="1:4" x14ac:dyDescent="0.3">
      <c r="A176" s="1" t="s">
        <v>260</v>
      </c>
      <c r="B176" s="1" t="s">
        <v>261</v>
      </c>
      <c r="D176">
        <v>1098345</v>
      </c>
    </row>
    <row r="177" spans="1:4" x14ac:dyDescent="0.3">
      <c r="A177" s="1" t="s">
        <v>262</v>
      </c>
      <c r="B177" s="1" t="s">
        <v>263</v>
      </c>
      <c r="D177">
        <v>1098346</v>
      </c>
    </row>
    <row r="178" spans="1:4" x14ac:dyDescent="0.3">
      <c r="A178" s="1" t="s">
        <v>264</v>
      </c>
      <c r="B178" s="1" t="s">
        <v>265</v>
      </c>
      <c r="D178">
        <v>1098347</v>
      </c>
    </row>
    <row r="179" spans="1:4" x14ac:dyDescent="0.3">
      <c r="A179" s="1" t="s">
        <v>266</v>
      </c>
      <c r="B179" s="1" t="s">
        <v>267</v>
      </c>
      <c r="D179">
        <v>5238001</v>
      </c>
    </row>
    <row r="180" spans="1:4" x14ac:dyDescent="0.3">
      <c r="A180" s="1" t="s">
        <v>268</v>
      </c>
      <c r="B180" s="1" t="s">
        <v>75</v>
      </c>
      <c r="D180">
        <v>1296849</v>
      </c>
    </row>
    <row r="182" spans="1:4" x14ac:dyDescent="0.3">
      <c r="B182" s="1" t="s">
        <v>269</v>
      </c>
    </row>
    <row r="183" spans="1:4" x14ac:dyDescent="0.3">
      <c r="A183" s="1" t="s">
        <v>26</v>
      </c>
    </row>
    <row r="184" spans="1:4" x14ac:dyDescent="0.3">
      <c r="A184" s="1" t="s">
        <v>270</v>
      </c>
      <c r="B184" s="1" t="s">
        <v>271</v>
      </c>
      <c r="D184">
        <v>1098349</v>
      </c>
    </row>
    <row r="185" spans="1:4" x14ac:dyDescent="0.3">
      <c r="A185" s="1" t="s">
        <v>272</v>
      </c>
      <c r="B185" s="1" t="s">
        <v>273</v>
      </c>
      <c r="D185">
        <v>1098350</v>
      </c>
    </row>
    <row r="186" spans="1:4" x14ac:dyDescent="0.3">
      <c r="A186" s="1" t="s">
        <v>274</v>
      </c>
      <c r="B186" s="1" t="s">
        <v>275</v>
      </c>
      <c r="D186">
        <v>1098351</v>
      </c>
    </row>
    <row r="187" spans="1:4" x14ac:dyDescent="0.3">
      <c r="A187" s="1" t="s">
        <v>276</v>
      </c>
      <c r="B187" s="1" t="s">
        <v>277</v>
      </c>
      <c r="D187">
        <v>1098352</v>
      </c>
    </row>
    <row r="188" spans="1:4" x14ac:dyDescent="0.3">
      <c r="A188" s="1" t="s">
        <v>278</v>
      </c>
      <c r="B188" s="1" t="s">
        <v>279</v>
      </c>
      <c r="D188">
        <v>1098353</v>
      </c>
    </row>
    <row r="189" spans="1:4" x14ac:dyDescent="0.3">
      <c r="A189" s="1" t="s">
        <v>280</v>
      </c>
      <c r="B189" s="1" t="s">
        <v>281</v>
      </c>
      <c r="D189">
        <v>1098354</v>
      </c>
    </row>
    <row r="190" spans="1:4" x14ac:dyDescent="0.3">
      <c r="A190" s="1" t="s">
        <v>282</v>
      </c>
      <c r="B190" s="1" t="s">
        <v>283</v>
      </c>
      <c r="D190">
        <v>1098355</v>
      </c>
    </row>
    <row r="191" spans="1:4" x14ac:dyDescent="0.3">
      <c r="A191" s="1" t="s">
        <v>284</v>
      </c>
      <c r="B191" s="1" t="s">
        <v>285</v>
      </c>
      <c r="D191">
        <v>1098356</v>
      </c>
    </row>
    <row r="192" spans="1:4" x14ac:dyDescent="0.3">
      <c r="A192" s="1" t="s">
        <v>286</v>
      </c>
      <c r="B192" s="1" t="s">
        <v>287</v>
      </c>
      <c r="D192">
        <v>1098357</v>
      </c>
    </row>
    <row r="193" spans="1:4" x14ac:dyDescent="0.3">
      <c r="A193" s="1" t="s">
        <v>288</v>
      </c>
      <c r="B193" s="1" t="s">
        <v>75</v>
      </c>
      <c r="D193">
        <v>1296850</v>
      </c>
    </row>
    <row r="195" spans="1:4" x14ac:dyDescent="0.3">
      <c r="B195" s="1" t="s">
        <v>289</v>
      </c>
    </row>
    <row r="196" spans="1:4" x14ac:dyDescent="0.3">
      <c r="A196" s="1" t="s">
        <v>26</v>
      </c>
    </row>
    <row r="197" spans="1:4" x14ac:dyDescent="0.3">
      <c r="A197" s="1" t="s">
        <v>290</v>
      </c>
      <c r="B197" s="1" t="s">
        <v>291</v>
      </c>
      <c r="D197">
        <v>1098359</v>
      </c>
    </row>
    <row r="198" spans="1:4" x14ac:dyDescent="0.3">
      <c r="A198" s="1" t="s">
        <v>292</v>
      </c>
      <c r="B198" s="1" t="s">
        <v>293</v>
      </c>
      <c r="D198">
        <v>1098360</v>
      </c>
    </row>
    <row r="199" spans="1:4" x14ac:dyDescent="0.3">
      <c r="A199" s="1" t="s">
        <v>294</v>
      </c>
      <c r="B199" s="1" t="s">
        <v>295</v>
      </c>
      <c r="D199">
        <v>1098361</v>
      </c>
    </row>
    <row r="200" spans="1:4" x14ac:dyDescent="0.3">
      <c r="A200" s="1" t="s">
        <v>296</v>
      </c>
      <c r="B200" s="1" t="s">
        <v>297</v>
      </c>
      <c r="D200">
        <v>1098362</v>
      </c>
    </row>
    <row r="201" spans="1:4" x14ac:dyDescent="0.3">
      <c r="A201" s="1" t="s">
        <v>298</v>
      </c>
      <c r="B201" s="1" t="s">
        <v>75</v>
      </c>
      <c r="D201">
        <v>1296851</v>
      </c>
    </row>
    <row r="203" spans="1:4" x14ac:dyDescent="0.3">
      <c r="B203" s="1" t="s">
        <v>299</v>
      </c>
    </row>
    <row r="204" spans="1:4" x14ac:dyDescent="0.3">
      <c r="A204" s="1" t="s">
        <v>26</v>
      </c>
    </row>
    <row r="205" spans="1:4" x14ac:dyDescent="0.3">
      <c r="A205" s="1" t="s">
        <v>300</v>
      </c>
      <c r="B205" s="1" t="s">
        <v>301</v>
      </c>
      <c r="D205">
        <v>1098364</v>
      </c>
    </row>
    <row r="206" spans="1:4" x14ac:dyDescent="0.3">
      <c r="A206" s="1" t="s">
        <v>302</v>
      </c>
      <c r="B206" s="1" t="s">
        <v>75</v>
      </c>
      <c r="D206">
        <v>1296852</v>
      </c>
    </row>
    <row r="208" spans="1:4" x14ac:dyDescent="0.3">
      <c r="B208" s="1" t="s">
        <v>303</v>
      </c>
    </row>
    <row r="209" spans="1:5" x14ac:dyDescent="0.3">
      <c r="A209" s="1" t="s">
        <v>26</v>
      </c>
    </row>
    <row r="210" spans="1:5" x14ac:dyDescent="0.3">
      <c r="A210" s="1" t="s">
        <v>304</v>
      </c>
      <c r="B210" s="1" t="s">
        <v>75</v>
      </c>
      <c r="C210" s="1" t="s">
        <v>305</v>
      </c>
      <c r="D210">
        <v>1296846</v>
      </c>
      <c r="E210">
        <v>30258</v>
      </c>
    </row>
    <row r="211" spans="1:5" x14ac:dyDescent="0.3">
      <c r="A211" s="1" t="s">
        <v>306</v>
      </c>
      <c r="B211" s="1" t="s">
        <v>307</v>
      </c>
      <c r="C211" s="1" t="s">
        <v>308</v>
      </c>
      <c r="D211">
        <v>1098328</v>
      </c>
      <c r="E211">
        <v>13005</v>
      </c>
    </row>
    <row r="212" spans="1:5" x14ac:dyDescent="0.3">
      <c r="A212" s="1" t="s">
        <v>309</v>
      </c>
      <c r="B212" s="1" t="s">
        <v>310</v>
      </c>
      <c r="C212" s="1" t="s">
        <v>311</v>
      </c>
      <c r="D212">
        <v>1098348</v>
      </c>
      <c r="E212">
        <v>13006</v>
      </c>
    </row>
    <row r="213" spans="1:5" x14ac:dyDescent="0.3">
      <c r="A213" s="1" t="s">
        <v>312</v>
      </c>
      <c r="B213" s="1" t="s">
        <v>313</v>
      </c>
      <c r="C213" s="1" t="s">
        <v>314</v>
      </c>
      <c r="D213">
        <v>1098358</v>
      </c>
      <c r="E213">
        <v>13007</v>
      </c>
    </row>
    <row r="214" spans="1:5" x14ac:dyDescent="0.3">
      <c r="A214" s="1" t="s">
        <v>315</v>
      </c>
      <c r="B214" s="1" t="s">
        <v>316</v>
      </c>
      <c r="C214" s="1" t="s">
        <v>317</v>
      </c>
      <c r="D214">
        <v>1098363</v>
      </c>
      <c r="E214">
        <v>13008</v>
      </c>
    </row>
    <row r="215" spans="1:5" x14ac:dyDescent="0.3">
      <c r="A215" s="1" t="s">
        <v>318</v>
      </c>
      <c r="B215" s="1" t="s">
        <v>319</v>
      </c>
      <c r="C215" s="1" t="s">
        <v>320</v>
      </c>
      <c r="D215">
        <v>1098365</v>
      </c>
      <c r="E215">
        <v>13009</v>
      </c>
    </row>
    <row r="217" spans="1:5" x14ac:dyDescent="0.3">
      <c r="B217" s="1" t="s">
        <v>321</v>
      </c>
    </row>
    <row r="218" spans="1:5" x14ac:dyDescent="0.3">
      <c r="A218" s="1" t="s">
        <v>26</v>
      </c>
    </row>
    <row r="219" spans="1:5" x14ac:dyDescent="0.3">
      <c r="A219" s="1" t="s">
        <v>322</v>
      </c>
      <c r="B219" s="1" t="s">
        <v>75</v>
      </c>
      <c r="D219">
        <v>1296841</v>
      </c>
    </row>
    <row r="221" spans="1:5" x14ac:dyDescent="0.3">
      <c r="B221" s="1" t="s">
        <v>323</v>
      </c>
    </row>
    <row r="222" spans="1:5" x14ac:dyDescent="0.3">
      <c r="A222" s="1" t="s">
        <v>26</v>
      </c>
    </row>
    <row r="223" spans="1:5" x14ac:dyDescent="0.3">
      <c r="A223" s="1" t="s">
        <v>324</v>
      </c>
      <c r="B223" s="1" t="s">
        <v>325</v>
      </c>
      <c r="D223">
        <v>1098367</v>
      </c>
    </row>
    <row r="224" spans="1:5" x14ac:dyDescent="0.3">
      <c r="A224" s="1" t="s">
        <v>326</v>
      </c>
      <c r="B224" s="1" t="s">
        <v>327</v>
      </c>
      <c r="D224">
        <v>1098368</v>
      </c>
    </row>
    <row r="225" spans="1:5" x14ac:dyDescent="0.3">
      <c r="A225" s="1" t="s">
        <v>328</v>
      </c>
      <c r="B225" s="1" t="s">
        <v>329</v>
      </c>
      <c r="D225">
        <v>1098369</v>
      </c>
    </row>
    <row r="226" spans="1:5" x14ac:dyDescent="0.3">
      <c r="A226" s="1" t="s">
        <v>330</v>
      </c>
      <c r="B226" s="1" t="s">
        <v>331</v>
      </c>
      <c r="D226">
        <v>1098370</v>
      </c>
    </row>
    <row r="227" spans="1:5" x14ac:dyDescent="0.3">
      <c r="A227" s="1" t="s">
        <v>332</v>
      </c>
      <c r="B227" s="1" t="s">
        <v>333</v>
      </c>
      <c r="D227">
        <v>1098371</v>
      </c>
    </row>
    <row r="228" spans="1:5" x14ac:dyDescent="0.3">
      <c r="A228" s="1" t="s">
        <v>334</v>
      </c>
      <c r="B228" s="1" t="s">
        <v>75</v>
      </c>
      <c r="D228">
        <v>1296842</v>
      </c>
    </row>
    <row r="230" spans="1:5" x14ac:dyDescent="0.3">
      <c r="B230" s="1" t="s">
        <v>335</v>
      </c>
    </row>
    <row r="231" spans="1:5" x14ac:dyDescent="0.3">
      <c r="A231" s="1" t="s">
        <v>26</v>
      </c>
    </row>
    <row r="232" spans="1:5" x14ac:dyDescent="0.3">
      <c r="A232" s="1" t="s">
        <v>336</v>
      </c>
      <c r="B232" s="1" t="s">
        <v>75</v>
      </c>
      <c r="C232" s="1" t="s">
        <v>337</v>
      </c>
      <c r="D232">
        <v>1296840</v>
      </c>
      <c r="E232">
        <v>30256</v>
      </c>
    </row>
    <row r="233" spans="1:5" x14ac:dyDescent="0.3">
      <c r="A233" s="1" t="s">
        <v>338</v>
      </c>
      <c r="B233" s="1" t="s">
        <v>339</v>
      </c>
      <c r="C233" s="1" t="s">
        <v>340</v>
      </c>
      <c r="D233">
        <v>1098372</v>
      </c>
      <c r="E233">
        <v>13011</v>
      </c>
    </row>
    <row r="235" spans="1:5" x14ac:dyDescent="0.3">
      <c r="B235" s="1" t="s">
        <v>341</v>
      </c>
    </row>
    <row r="236" spans="1:5" x14ac:dyDescent="0.3">
      <c r="A236" s="1" t="s">
        <v>26</v>
      </c>
    </row>
    <row r="237" spans="1:5" x14ac:dyDescent="0.3">
      <c r="A237" s="1" t="s">
        <v>342</v>
      </c>
      <c r="B237" s="1" t="s">
        <v>75</v>
      </c>
      <c r="D237">
        <v>1296854</v>
      </c>
    </row>
    <row r="239" spans="1:5" x14ac:dyDescent="0.3">
      <c r="B239" s="1" t="s">
        <v>343</v>
      </c>
    </row>
    <row r="240" spans="1:5" x14ac:dyDescent="0.3">
      <c r="A240" s="1" t="s">
        <v>26</v>
      </c>
    </row>
    <row r="241" spans="1:5" x14ac:dyDescent="0.3">
      <c r="A241" s="1" t="s">
        <v>344</v>
      </c>
      <c r="B241" s="1" t="s">
        <v>345</v>
      </c>
      <c r="D241">
        <v>1098374</v>
      </c>
    </row>
    <row r="242" spans="1:5" x14ac:dyDescent="0.3">
      <c r="A242" s="1" t="s">
        <v>346</v>
      </c>
      <c r="B242" s="1" t="s">
        <v>75</v>
      </c>
      <c r="D242">
        <v>1296855</v>
      </c>
    </row>
    <row r="244" spans="1:5" x14ac:dyDescent="0.3">
      <c r="B244" s="1" t="s">
        <v>347</v>
      </c>
    </row>
    <row r="245" spans="1:5" x14ac:dyDescent="0.3">
      <c r="A245" s="1" t="s">
        <v>26</v>
      </c>
    </row>
    <row r="246" spans="1:5" x14ac:dyDescent="0.3">
      <c r="A246" s="1" t="s">
        <v>348</v>
      </c>
      <c r="B246" s="1" t="s">
        <v>75</v>
      </c>
      <c r="C246" s="1" t="s">
        <v>349</v>
      </c>
      <c r="D246">
        <v>1296853</v>
      </c>
      <c r="E246">
        <v>30259</v>
      </c>
    </row>
    <row r="247" spans="1:5" x14ac:dyDescent="0.3">
      <c r="A247" s="1" t="s">
        <v>350</v>
      </c>
      <c r="B247" s="1" t="s">
        <v>351</v>
      </c>
      <c r="C247" s="1" t="s">
        <v>352</v>
      </c>
      <c r="D247">
        <v>1098375</v>
      </c>
      <c r="E247">
        <v>13013</v>
      </c>
    </row>
    <row r="249" spans="1:5" x14ac:dyDescent="0.3">
      <c r="B249" s="1" t="s">
        <v>353</v>
      </c>
    </row>
    <row r="250" spans="1:5" x14ac:dyDescent="0.3">
      <c r="A250" s="1" t="s">
        <v>26</v>
      </c>
    </row>
    <row r="251" spans="1:5" x14ac:dyDescent="0.3">
      <c r="A251" s="1" t="s">
        <v>354</v>
      </c>
      <c r="B251" s="1" t="s">
        <v>75</v>
      </c>
      <c r="D251">
        <v>1296857</v>
      </c>
    </row>
    <row r="253" spans="1:5" x14ac:dyDescent="0.3">
      <c r="B253" s="1" t="s">
        <v>355</v>
      </c>
    </row>
    <row r="254" spans="1:5" x14ac:dyDescent="0.3">
      <c r="A254" s="1" t="s">
        <v>26</v>
      </c>
    </row>
    <row r="255" spans="1:5" x14ac:dyDescent="0.3">
      <c r="A255" s="1" t="s">
        <v>356</v>
      </c>
      <c r="B255" s="1" t="s">
        <v>357</v>
      </c>
      <c r="D255">
        <v>1098377</v>
      </c>
    </row>
    <row r="256" spans="1:5" x14ac:dyDescent="0.3">
      <c r="A256" s="1" t="s">
        <v>358</v>
      </c>
      <c r="B256" s="1" t="s">
        <v>75</v>
      </c>
      <c r="D256">
        <v>1296858</v>
      </c>
    </row>
    <row r="258" spans="1:5" x14ac:dyDescent="0.3">
      <c r="B258" s="1" t="s">
        <v>359</v>
      </c>
    </row>
    <row r="259" spans="1:5" x14ac:dyDescent="0.3">
      <c r="A259" s="1" t="s">
        <v>26</v>
      </c>
    </row>
    <row r="260" spans="1:5" x14ac:dyDescent="0.3">
      <c r="A260" s="1" t="s">
        <v>360</v>
      </c>
      <c r="B260" s="1" t="s">
        <v>75</v>
      </c>
      <c r="C260" s="1" t="s">
        <v>361</v>
      </c>
      <c r="D260">
        <v>1296856</v>
      </c>
      <c r="E260">
        <v>30260</v>
      </c>
    </row>
    <row r="261" spans="1:5" x14ac:dyDescent="0.3">
      <c r="A261" s="1" t="s">
        <v>362</v>
      </c>
      <c r="B261" s="1" t="s">
        <v>363</v>
      </c>
      <c r="C261" s="1" t="s">
        <v>364</v>
      </c>
      <c r="D261">
        <v>1098378</v>
      </c>
      <c r="E261">
        <v>13015</v>
      </c>
    </row>
    <row r="263" spans="1:5" x14ac:dyDescent="0.3">
      <c r="B263" s="1" t="s">
        <v>365</v>
      </c>
    </row>
    <row r="264" spans="1:5" x14ac:dyDescent="0.3">
      <c r="A264" s="1" t="s">
        <v>26</v>
      </c>
    </row>
    <row r="265" spans="1:5" x14ac:dyDescent="0.3">
      <c r="A265" s="1" t="s">
        <v>366</v>
      </c>
      <c r="B265" s="1" t="s">
        <v>75</v>
      </c>
      <c r="D265">
        <v>1296844</v>
      </c>
    </row>
    <row r="267" spans="1:5" x14ac:dyDescent="0.3">
      <c r="B267" s="1" t="s">
        <v>367</v>
      </c>
    </row>
    <row r="268" spans="1:5" x14ac:dyDescent="0.3">
      <c r="A268" s="1" t="s">
        <v>26</v>
      </c>
    </row>
    <row r="269" spans="1:5" x14ac:dyDescent="0.3">
      <c r="A269" s="1" t="s">
        <v>368</v>
      </c>
      <c r="B269" s="1" t="s">
        <v>369</v>
      </c>
      <c r="D269">
        <v>1098380</v>
      </c>
    </row>
    <row r="270" spans="1:5" x14ac:dyDescent="0.3">
      <c r="A270" s="1" t="s">
        <v>370</v>
      </c>
      <c r="B270" s="1" t="s">
        <v>371</v>
      </c>
      <c r="D270">
        <v>1098381</v>
      </c>
    </row>
    <row r="271" spans="1:5" x14ac:dyDescent="0.3">
      <c r="A271" s="1" t="s">
        <v>372</v>
      </c>
      <c r="B271" s="1" t="s">
        <v>373</v>
      </c>
      <c r="D271">
        <v>2448465</v>
      </c>
    </row>
    <row r="272" spans="1:5" x14ac:dyDescent="0.3">
      <c r="A272" s="1" t="s">
        <v>374</v>
      </c>
      <c r="B272" s="1" t="s">
        <v>375</v>
      </c>
      <c r="D272">
        <v>2448464</v>
      </c>
    </row>
    <row r="273" spans="1:5" x14ac:dyDescent="0.3">
      <c r="A273" s="1" t="s">
        <v>376</v>
      </c>
      <c r="B273" s="1" t="s">
        <v>377</v>
      </c>
      <c r="D273">
        <v>2448463</v>
      </c>
    </row>
    <row r="274" spans="1:5" x14ac:dyDescent="0.3">
      <c r="A274" s="1" t="s">
        <v>378</v>
      </c>
      <c r="B274" s="1" t="s">
        <v>75</v>
      </c>
      <c r="D274">
        <v>1296845</v>
      </c>
    </row>
    <row r="276" spans="1:5" x14ac:dyDescent="0.3">
      <c r="B276" s="1" t="s">
        <v>379</v>
      </c>
    </row>
    <row r="277" spans="1:5" x14ac:dyDescent="0.3">
      <c r="A277" s="1" t="s">
        <v>26</v>
      </c>
    </row>
    <row r="278" spans="1:5" x14ac:dyDescent="0.3">
      <c r="A278" s="1" t="s">
        <v>380</v>
      </c>
      <c r="B278" s="1" t="s">
        <v>75</v>
      </c>
      <c r="C278" s="1" t="s">
        <v>381</v>
      </c>
      <c r="D278">
        <v>1296843</v>
      </c>
      <c r="E278">
        <v>30257</v>
      </c>
    </row>
    <row r="279" spans="1:5" x14ac:dyDescent="0.3">
      <c r="A279" s="1" t="s">
        <v>382</v>
      </c>
      <c r="B279" s="1" t="s">
        <v>383</v>
      </c>
      <c r="C279" s="1" t="s">
        <v>384</v>
      </c>
      <c r="D279">
        <v>1098382</v>
      </c>
      <c r="E279">
        <v>13017</v>
      </c>
    </row>
    <row r="281" spans="1:5" x14ac:dyDescent="0.3">
      <c r="B281" s="1" t="s">
        <v>385</v>
      </c>
    </row>
    <row r="282" spans="1:5" x14ac:dyDescent="0.3">
      <c r="A282" s="1" t="s">
        <v>26</v>
      </c>
    </row>
    <row r="283" spans="1:5" x14ac:dyDescent="0.3">
      <c r="A283" s="1" t="s">
        <v>386</v>
      </c>
      <c r="B283" s="1" t="s">
        <v>75</v>
      </c>
      <c r="D283">
        <v>5237996</v>
      </c>
    </row>
    <row r="285" spans="1:5" x14ac:dyDescent="0.3">
      <c r="B285" s="1" t="s">
        <v>387</v>
      </c>
    </row>
    <row r="286" spans="1:5" x14ac:dyDescent="0.3">
      <c r="A286" s="1" t="s">
        <v>26</v>
      </c>
    </row>
    <row r="287" spans="1:5" x14ac:dyDescent="0.3">
      <c r="A287" s="1" t="s">
        <v>388</v>
      </c>
      <c r="B287" s="1" t="s">
        <v>389</v>
      </c>
      <c r="D287">
        <v>5238000</v>
      </c>
    </row>
    <row r="288" spans="1:5" x14ac:dyDescent="0.3">
      <c r="A288" s="1" t="s">
        <v>390</v>
      </c>
      <c r="B288" s="1" t="s">
        <v>391</v>
      </c>
      <c r="D288">
        <v>5237999</v>
      </c>
    </row>
    <row r="289" spans="1:5" x14ac:dyDescent="0.3">
      <c r="A289" s="1" t="s">
        <v>392</v>
      </c>
      <c r="B289" s="1" t="s">
        <v>75</v>
      </c>
      <c r="D289">
        <v>5237998</v>
      </c>
    </row>
    <row r="291" spans="1:5" x14ac:dyDescent="0.3">
      <c r="B291" s="1" t="s">
        <v>393</v>
      </c>
    </row>
    <row r="292" spans="1:5" x14ac:dyDescent="0.3">
      <c r="A292" s="1" t="s">
        <v>26</v>
      </c>
    </row>
    <row r="293" spans="1:5" x14ac:dyDescent="0.3">
      <c r="A293" s="1" t="s">
        <v>394</v>
      </c>
      <c r="B293" s="1" t="s">
        <v>75</v>
      </c>
      <c r="C293" s="1" t="s">
        <v>395</v>
      </c>
      <c r="D293">
        <v>5237995</v>
      </c>
      <c r="E293">
        <v>480607</v>
      </c>
    </row>
    <row r="294" spans="1:5" x14ac:dyDescent="0.3">
      <c r="A294" s="1" t="s">
        <v>396</v>
      </c>
      <c r="B294" s="1" t="s">
        <v>397</v>
      </c>
      <c r="C294" s="1" t="s">
        <v>398</v>
      </c>
      <c r="D294">
        <v>5237997</v>
      </c>
      <c r="E294">
        <v>480608</v>
      </c>
    </row>
    <row r="296" spans="1:5" x14ac:dyDescent="0.3">
      <c r="B296" s="1" t="s">
        <v>399</v>
      </c>
    </row>
    <row r="297" spans="1:5" x14ac:dyDescent="0.3">
      <c r="A297" s="1" t="s">
        <v>26</v>
      </c>
    </row>
    <row r="298" spans="1:5" x14ac:dyDescent="0.3">
      <c r="A298" s="1" t="s">
        <v>400</v>
      </c>
      <c r="B298" s="1" t="s">
        <v>75</v>
      </c>
      <c r="C298" s="1" t="s">
        <v>401</v>
      </c>
      <c r="D298">
        <v>1296837</v>
      </c>
      <c r="E298">
        <v>30254</v>
      </c>
    </row>
    <row r="299" spans="1:5" x14ac:dyDescent="0.3">
      <c r="A299" s="1" t="s">
        <v>402</v>
      </c>
      <c r="B299" s="1" t="s">
        <v>403</v>
      </c>
      <c r="C299" s="1" t="s">
        <v>404</v>
      </c>
      <c r="D299">
        <v>1098366</v>
      </c>
      <c r="E299">
        <v>13004</v>
      </c>
    </row>
    <row r="300" spans="1:5" x14ac:dyDescent="0.3">
      <c r="A300" s="1" t="s">
        <v>405</v>
      </c>
      <c r="B300" s="1" t="s">
        <v>406</v>
      </c>
      <c r="C300" s="1" t="s">
        <v>407</v>
      </c>
      <c r="D300">
        <v>1098373</v>
      </c>
      <c r="E300">
        <v>13010</v>
      </c>
    </row>
    <row r="301" spans="1:5" x14ac:dyDescent="0.3">
      <c r="A301" s="1" t="s">
        <v>408</v>
      </c>
      <c r="B301" s="1" t="s">
        <v>409</v>
      </c>
      <c r="C301" s="1" t="s">
        <v>410</v>
      </c>
      <c r="D301">
        <v>1098376</v>
      </c>
      <c r="E301">
        <v>13012</v>
      </c>
    </row>
    <row r="302" spans="1:5" x14ac:dyDescent="0.3">
      <c r="A302" s="1" t="s">
        <v>411</v>
      </c>
      <c r="B302" s="1" t="s">
        <v>412</v>
      </c>
      <c r="C302" s="1" t="s">
        <v>413</v>
      </c>
      <c r="D302">
        <v>1098379</v>
      </c>
      <c r="E302">
        <v>13014</v>
      </c>
    </row>
    <row r="303" spans="1:5" x14ac:dyDescent="0.3">
      <c r="A303" s="1" t="s">
        <v>414</v>
      </c>
      <c r="B303" s="1" t="s">
        <v>415</v>
      </c>
      <c r="C303" s="1" t="s">
        <v>416</v>
      </c>
      <c r="D303">
        <v>1098383</v>
      </c>
      <c r="E303">
        <v>13016</v>
      </c>
    </row>
    <row r="304" spans="1:5" x14ac:dyDescent="0.3">
      <c r="A304" s="1" t="s">
        <v>417</v>
      </c>
      <c r="B304" s="1" t="s">
        <v>418</v>
      </c>
      <c r="C304" s="1" t="s">
        <v>419</v>
      </c>
      <c r="D304">
        <v>5237994</v>
      </c>
      <c r="E304">
        <v>480606</v>
      </c>
    </row>
    <row r="306" spans="1:5" x14ac:dyDescent="0.3">
      <c r="B306" s="1" t="s">
        <v>420</v>
      </c>
    </row>
    <row r="307" spans="1:5" x14ac:dyDescent="0.3">
      <c r="A307" s="1" t="s">
        <v>26</v>
      </c>
    </row>
    <row r="308" spans="1:5" x14ac:dyDescent="0.3">
      <c r="A308" s="1" t="s">
        <v>421</v>
      </c>
      <c r="B308" s="1" t="s">
        <v>75</v>
      </c>
      <c r="D308">
        <v>1296475</v>
      </c>
    </row>
    <row r="310" spans="1:5" x14ac:dyDescent="0.3">
      <c r="B310" s="1" t="s">
        <v>422</v>
      </c>
    </row>
    <row r="311" spans="1:5" x14ac:dyDescent="0.3">
      <c r="A311" s="1" t="s">
        <v>26</v>
      </c>
    </row>
    <row r="312" spans="1:5" x14ac:dyDescent="0.3">
      <c r="A312" s="1" t="s">
        <v>423</v>
      </c>
      <c r="B312" s="1" t="s">
        <v>75</v>
      </c>
      <c r="C312" s="1" t="s">
        <v>424</v>
      </c>
      <c r="D312">
        <v>1296474</v>
      </c>
      <c r="E312">
        <v>30189</v>
      </c>
    </row>
    <row r="314" spans="1:5" x14ac:dyDescent="0.3">
      <c r="B314" s="1" t="s">
        <v>425</v>
      </c>
    </row>
    <row r="315" spans="1:5" x14ac:dyDescent="0.3">
      <c r="A315" s="1" t="s">
        <v>26</v>
      </c>
    </row>
    <row r="316" spans="1:5" x14ac:dyDescent="0.3">
      <c r="A316" s="1" t="s">
        <v>426</v>
      </c>
      <c r="B316" s="1" t="s">
        <v>75</v>
      </c>
      <c r="D316">
        <v>1296621</v>
      </c>
    </row>
    <row r="318" spans="1:5" x14ac:dyDescent="0.3">
      <c r="B318" s="1" t="s">
        <v>427</v>
      </c>
    </row>
    <row r="319" spans="1:5" x14ac:dyDescent="0.3">
      <c r="A319" s="1" t="s">
        <v>26</v>
      </c>
    </row>
    <row r="320" spans="1:5" x14ac:dyDescent="0.3">
      <c r="A320" s="1" t="s">
        <v>428</v>
      </c>
      <c r="B320" s="1" t="s">
        <v>429</v>
      </c>
      <c r="D320">
        <v>1098385</v>
      </c>
    </row>
    <row r="321" spans="1:4" x14ac:dyDescent="0.3">
      <c r="A321" s="1" t="s">
        <v>430</v>
      </c>
      <c r="B321" s="1" t="s">
        <v>431</v>
      </c>
      <c r="D321">
        <v>1098386</v>
      </c>
    </row>
    <row r="322" spans="1:4" x14ac:dyDescent="0.3">
      <c r="A322" s="1" t="s">
        <v>432</v>
      </c>
      <c r="B322" s="1" t="s">
        <v>75</v>
      </c>
      <c r="D322">
        <v>1296622</v>
      </c>
    </row>
    <row r="324" spans="1:4" x14ac:dyDescent="0.3">
      <c r="B324" s="1" t="s">
        <v>433</v>
      </c>
    </row>
    <row r="325" spans="1:4" x14ac:dyDescent="0.3">
      <c r="A325" s="1" t="s">
        <v>26</v>
      </c>
    </row>
    <row r="326" spans="1:4" x14ac:dyDescent="0.3">
      <c r="A326" s="1" t="s">
        <v>434</v>
      </c>
      <c r="B326" s="1" t="s">
        <v>435</v>
      </c>
      <c r="D326">
        <v>1098388</v>
      </c>
    </row>
    <row r="327" spans="1:4" x14ac:dyDescent="0.3">
      <c r="A327" s="1" t="s">
        <v>436</v>
      </c>
      <c r="B327" s="1" t="s">
        <v>437</v>
      </c>
      <c r="D327">
        <v>1098389</v>
      </c>
    </row>
    <row r="328" spans="1:4" x14ac:dyDescent="0.3">
      <c r="A328" s="1" t="s">
        <v>438</v>
      </c>
      <c r="B328" s="1" t="s">
        <v>75</v>
      </c>
      <c r="D328">
        <v>1296623</v>
      </c>
    </row>
    <row r="330" spans="1:4" x14ac:dyDescent="0.3">
      <c r="B330" s="1" t="s">
        <v>439</v>
      </c>
    </row>
    <row r="331" spans="1:4" x14ac:dyDescent="0.3">
      <c r="A331" s="1" t="s">
        <v>26</v>
      </c>
    </row>
    <row r="332" spans="1:4" x14ac:dyDescent="0.3">
      <c r="A332" s="1" t="s">
        <v>440</v>
      </c>
      <c r="B332" s="1" t="s">
        <v>441</v>
      </c>
      <c r="D332">
        <v>1098391</v>
      </c>
    </row>
    <row r="333" spans="1:4" x14ac:dyDescent="0.3">
      <c r="A333" s="1" t="s">
        <v>442</v>
      </c>
      <c r="B333" s="1" t="s">
        <v>443</v>
      </c>
      <c r="D333">
        <v>1098392</v>
      </c>
    </row>
    <row r="334" spans="1:4" x14ac:dyDescent="0.3">
      <c r="A334" s="1" t="s">
        <v>444</v>
      </c>
      <c r="B334" s="1" t="s">
        <v>445</v>
      </c>
      <c r="D334">
        <v>1098393</v>
      </c>
    </row>
    <row r="335" spans="1:4" x14ac:dyDescent="0.3">
      <c r="A335" s="1" t="s">
        <v>446</v>
      </c>
      <c r="B335" s="1" t="s">
        <v>75</v>
      </c>
      <c r="D335">
        <v>1296624</v>
      </c>
    </row>
    <row r="337" spans="1:5" x14ac:dyDescent="0.3">
      <c r="B337" s="1" t="s">
        <v>447</v>
      </c>
    </row>
    <row r="338" spans="1:5" x14ac:dyDescent="0.3">
      <c r="A338" s="1" t="s">
        <v>26</v>
      </c>
    </row>
    <row r="339" spans="1:5" x14ac:dyDescent="0.3">
      <c r="A339" s="1" t="s">
        <v>448</v>
      </c>
      <c r="B339" s="1" t="s">
        <v>449</v>
      </c>
      <c r="D339">
        <v>1098395</v>
      </c>
    </row>
    <row r="340" spans="1:5" x14ac:dyDescent="0.3">
      <c r="A340" s="1" t="s">
        <v>450</v>
      </c>
      <c r="B340" s="1" t="s">
        <v>451</v>
      </c>
      <c r="D340">
        <v>1098396</v>
      </c>
    </row>
    <row r="341" spans="1:5" x14ac:dyDescent="0.3">
      <c r="A341" s="1" t="s">
        <v>452</v>
      </c>
      <c r="B341" s="1" t="s">
        <v>453</v>
      </c>
      <c r="D341">
        <v>1098397</v>
      </c>
    </row>
    <row r="342" spans="1:5" x14ac:dyDescent="0.3">
      <c r="A342" s="1" t="s">
        <v>454</v>
      </c>
      <c r="B342" s="1" t="s">
        <v>75</v>
      </c>
      <c r="D342">
        <v>1296625</v>
      </c>
    </row>
    <row r="344" spans="1:5" x14ac:dyDescent="0.3">
      <c r="B344" s="1" t="s">
        <v>455</v>
      </c>
    </row>
    <row r="345" spans="1:5" x14ac:dyDescent="0.3">
      <c r="A345" s="1" t="s">
        <v>26</v>
      </c>
    </row>
    <row r="346" spans="1:5" x14ac:dyDescent="0.3">
      <c r="A346" s="1" t="s">
        <v>456</v>
      </c>
      <c r="B346" s="1" t="s">
        <v>457</v>
      </c>
      <c r="D346">
        <v>1098399</v>
      </c>
    </row>
    <row r="347" spans="1:5" x14ac:dyDescent="0.3">
      <c r="A347" s="1" t="s">
        <v>458</v>
      </c>
      <c r="B347" s="1" t="s">
        <v>75</v>
      </c>
      <c r="D347">
        <v>1296626</v>
      </c>
    </row>
    <row r="349" spans="1:5" x14ac:dyDescent="0.3">
      <c r="B349" s="1" t="s">
        <v>459</v>
      </c>
    </row>
    <row r="350" spans="1:5" x14ac:dyDescent="0.3">
      <c r="A350" s="1" t="s">
        <v>26</v>
      </c>
    </row>
    <row r="351" spans="1:5" x14ac:dyDescent="0.3">
      <c r="A351" s="1" t="s">
        <v>460</v>
      </c>
      <c r="B351" s="1" t="s">
        <v>75</v>
      </c>
      <c r="C351" s="1" t="s">
        <v>461</v>
      </c>
      <c r="D351">
        <v>1296620</v>
      </c>
      <c r="E351">
        <v>30209</v>
      </c>
    </row>
    <row r="352" spans="1:5" x14ac:dyDescent="0.3">
      <c r="A352" s="1" t="s">
        <v>462</v>
      </c>
      <c r="B352" s="1" t="s">
        <v>463</v>
      </c>
      <c r="C352" s="1" t="s">
        <v>464</v>
      </c>
      <c r="D352">
        <v>1098387</v>
      </c>
      <c r="E352">
        <v>13020</v>
      </c>
    </row>
    <row r="353" spans="1:5" x14ac:dyDescent="0.3">
      <c r="A353" s="1" t="s">
        <v>465</v>
      </c>
      <c r="B353" s="1" t="s">
        <v>466</v>
      </c>
      <c r="C353" s="1" t="s">
        <v>467</v>
      </c>
      <c r="D353">
        <v>1098390</v>
      </c>
      <c r="E353">
        <v>13021</v>
      </c>
    </row>
    <row r="354" spans="1:5" x14ac:dyDescent="0.3">
      <c r="A354" s="1" t="s">
        <v>468</v>
      </c>
      <c r="B354" s="1" t="s">
        <v>469</v>
      </c>
      <c r="C354" s="1" t="s">
        <v>470</v>
      </c>
      <c r="D354">
        <v>1098394</v>
      </c>
      <c r="E354">
        <v>13022</v>
      </c>
    </row>
    <row r="355" spans="1:5" x14ac:dyDescent="0.3">
      <c r="A355" s="1" t="s">
        <v>471</v>
      </c>
      <c r="B355" s="1" t="s">
        <v>472</v>
      </c>
      <c r="C355" s="1" t="s">
        <v>473</v>
      </c>
      <c r="D355">
        <v>1098398</v>
      </c>
      <c r="E355">
        <v>13023</v>
      </c>
    </row>
    <row r="356" spans="1:5" x14ac:dyDescent="0.3">
      <c r="A356" s="1" t="s">
        <v>474</v>
      </c>
      <c r="B356" s="1" t="s">
        <v>475</v>
      </c>
      <c r="C356" s="1" t="s">
        <v>476</v>
      </c>
      <c r="D356">
        <v>1098400</v>
      </c>
      <c r="E356">
        <v>13024</v>
      </c>
    </row>
    <row r="358" spans="1:5" x14ac:dyDescent="0.3">
      <c r="B358" s="1" t="s">
        <v>477</v>
      </c>
    </row>
    <row r="359" spans="1:5" x14ac:dyDescent="0.3">
      <c r="A359" s="1" t="s">
        <v>26</v>
      </c>
    </row>
    <row r="360" spans="1:5" x14ac:dyDescent="0.3">
      <c r="A360" s="1" t="s">
        <v>478</v>
      </c>
      <c r="B360" s="1" t="s">
        <v>75</v>
      </c>
      <c r="D360">
        <v>1296498</v>
      </c>
    </row>
    <row r="362" spans="1:5" x14ac:dyDescent="0.3">
      <c r="B362" s="1" t="s">
        <v>479</v>
      </c>
    </row>
    <row r="363" spans="1:5" x14ac:dyDescent="0.3">
      <c r="A363" s="1" t="s">
        <v>26</v>
      </c>
    </row>
    <row r="364" spans="1:5" x14ac:dyDescent="0.3">
      <c r="A364" s="1" t="s">
        <v>480</v>
      </c>
      <c r="B364" s="1" t="s">
        <v>481</v>
      </c>
      <c r="D364">
        <v>1098402</v>
      </c>
    </row>
    <row r="365" spans="1:5" x14ac:dyDescent="0.3">
      <c r="A365" s="1" t="s">
        <v>482</v>
      </c>
      <c r="B365" s="1" t="s">
        <v>483</v>
      </c>
      <c r="D365">
        <v>1098403</v>
      </c>
    </row>
    <row r="366" spans="1:5" x14ac:dyDescent="0.3">
      <c r="A366" s="1" t="s">
        <v>484</v>
      </c>
      <c r="B366" s="1" t="s">
        <v>485</v>
      </c>
      <c r="D366">
        <v>1098404</v>
      </c>
    </row>
    <row r="367" spans="1:5" x14ac:dyDescent="0.3">
      <c r="A367" s="1" t="s">
        <v>486</v>
      </c>
      <c r="B367" s="1" t="s">
        <v>75</v>
      </c>
      <c r="D367">
        <v>1296499</v>
      </c>
    </row>
    <row r="369" spans="1:4" x14ac:dyDescent="0.3">
      <c r="B369" s="1" t="s">
        <v>487</v>
      </c>
    </row>
    <row r="370" spans="1:4" x14ac:dyDescent="0.3">
      <c r="A370" s="1" t="s">
        <v>26</v>
      </c>
    </row>
    <row r="371" spans="1:4" x14ac:dyDescent="0.3">
      <c r="A371" s="1" t="s">
        <v>488</v>
      </c>
      <c r="B371" s="1" t="s">
        <v>489</v>
      </c>
      <c r="D371">
        <v>1098406</v>
      </c>
    </row>
    <row r="372" spans="1:4" x14ac:dyDescent="0.3">
      <c r="A372" s="1" t="s">
        <v>490</v>
      </c>
      <c r="B372" s="1" t="s">
        <v>491</v>
      </c>
      <c r="D372">
        <v>1098407</v>
      </c>
    </row>
    <row r="373" spans="1:4" x14ac:dyDescent="0.3">
      <c r="A373" s="1" t="s">
        <v>492</v>
      </c>
      <c r="B373" s="1" t="s">
        <v>493</v>
      </c>
      <c r="D373">
        <v>1098408</v>
      </c>
    </row>
    <row r="374" spans="1:4" x14ac:dyDescent="0.3">
      <c r="A374" s="1" t="s">
        <v>494</v>
      </c>
      <c r="B374" s="1" t="s">
        <v>75</v>
      </c>
      <c r="D374">
        <v>1296500</v>
      </c>
    </row>
    <row r="376" spans="1:4" x14ac:dyDescent="0.3">
      <c r="B376" s="1" t="s">
        <v>495</v>
      </c>
    </row>
    <row r="377" spans="1:4" x14ac:dyDescent="0.3">
      <c r="A377" s="1" t="s">
        <v>26</v>
      </c>
    </row>
    <row r="378" spans="1:4" x14ac:dyDescent="0.3">
      <c r="A378" s="1" t="s">
        <v>496</v>
      </c>
      <c r="B378" s="1" t="s">
        <v>497</v>
      </c>
      <c r="D378">
        <v>1098410</v>
      </c>
    </row>
    <row r="379" spans="1:4" x14ac:dyDescent="0.3">
      <c r="A379" s="1" t="s">
        <v>498</v>
      </c>
      <c r="B379" s="1" t="s">
        <v>499</v>
      </c>
      <c r="D379">
        <v>1098411</v>
      </c>
    </row>
    <row r="380" spans="1:4" x14ac:dyDescent="0.3">
      <c r="A380" s="1" t="s">
        <v>500</v>
      </c>
      <c r="B380" s="1" t="s">
        <v>501</v>
      </c>
      <c r="D380">
        <v>1098412</v>
      </c>
    </row>
    <row r="381" spans="1:4" x14ac:dyDescent="0.3">
      <c r="A381" s="1" t="s">
        <v>502</v>
      </c>
      <c r="B381" s="1" t="s">
        <v>75</v>
      </c>
      <c r="D381">
        <v>1296501</v>
      </c>
    </row>
    <row r="383" spans="1:4" x14ac:dyDescent="0.3">
      <c r="B383" s="1" t="s">
        <v>503</v>
      </c>
    </row>
    <row r="384" spans="1:4" x14ac:dyDescent="0.3">
      <c r="A384" s="1" t="s">
        <v>26</v>
      </c>
    </row>
    <row r="385" spans="1:4" x14ac:dyDescent="0.3">
      <c r="A385" s="1" t="s">
        <v>504</v>
      </c>
      <c r="B385" s="1" t="s">
        <v>505</v>
      </c>
      <c r="D385">
        <v>1098414</v>
      </c>
    </row>
    <row r="386" spans="1:4" x14ac:dyDescent="0.3">
      <c r="A386" s="1" t="s">
        <v>506</v>
      </c>
      <c r="B386" s="1" t="s">
        <v>507</v>
      </c>
      <c r="D386">
        <v>1098415</v>
      </c>
    </row>
    <row r="387" spans="1:4" x14ac:dyDescent="0.3">
      <c r="A387" s="1" t="s">
        <v>508</v>
      </c>
      <c r="B387" s="1" t="s">
        <v>509</v>
      </c>
      <c r="D387">
        <v>1098416</v>
      </c>
    </row>
    <row r="388" spans="1:4" x14ac:dyDescent="0.3">
      <c r="A388" s="1" t="s">
        <v>510</v>
      </c>
      <c r="B388" s="1" t="s">
        <v>75</v>
      </c>
      <c r="D388">
        <v>1296502</v>
      </c>
    </row>
    <row r="390" spans="1:4" x14ac:dyDescent="0.3">
      <c r="B390" s="1" t="s">
        <v>511</v>
      </c>
    </row>
    <row r="391" spans="1:4" x14ac:dyDescent="0.3">
      <c r="A391" s="1" t="s">
        <v>26</v>
      </c>
    </row>
    <row r="392" spans="1:4" x14ac:dyDescent="0.3">
      <c r="A392" s="1" t="s">
        <v>512</v>
      </c>
      <c r="B392" s="1" t="s">
        <v>513</v>
      </c>
      <c r="D392">
        <v>1098418</v>
      </c>
    </row>
    <row r="393" spans="1:4" x14ac:dyDescent="0.3">
      <c r="A393" s="1" t="s">
        <v>514</v>
      </c>
      <c r="B393" s="1" t="s">
        <v>515</v>
      </c>
      <c r="D393">
        <v>1098419</v>
      </c>
    </row>
    <row r="394" spans="1:4" x14ac:dyDescent="0.3">
      <c r="A394" s="1" t="s">
        <v>516</v>
      </c>
      <c r="B394" s="1" t="s">
        <v>517</v>
      </c>
      <c r="D394">
        <v>1098420</v>
      </c>
    </row>
    <row r="395" spans="1:4" x14ac:dyDescent="0.3">
      <c r="A395" s="1" t="s">
        <v>518</v>
      </c>
      <c r="B395" s="1" t="s">
        <v>75</v>
      </c>
      <c r="D395">
        <v>1296503</v>
      </c>
    </row>
    <row r="397" spans="1:4" x14ac:dyDescent="0.3">
      <c r="B397" s="1" t="s">
        <v>519</v>
      </c>
    </row>
    <row r="398" spans="1:4" x14ac:dyDescent="0.3">
      <c r="A398" s="1" t="s">
        <v>26</v>
      </c>
    </row>
    <row r="399" spans="1:4" x14ac:dyDescent="0.3">
      <c r="A399" s="1" t="s">
        <v>520</v>
      </c>
      <c r="B399" s="1" t="s">
        <v>521</v>
      </c>
      <c r="D399">
        <v>1098422</v>
      </c>
    </row>
    <row r="400" spans="1:4" x14ac:dyDescent="0.3">
      <c r="A400" s="1" t="s">
        <v>522</v>
      </c>
      <c r="B400" s="1" t="s">
        <v>523</v>
      </c>
      <c r="D400">
        <v>1098423</v>
      </c>
    </row>
    <row r="401" spans="1:4" x14ac:dyDescent="0.3">
      <c r="A401" s="1" t="s">
        <v>524</v>
      </c>
      <c r="B401" s="1" t="s">
        <v>525</v>
      </c>
      <c r="D401">
        <v>1098424</v>
      </c>
    </row>
    <row r="402" spans="1:4" x14ac:dyDescent="0.3">
      <c r="A402" s="1" t="s">
        <v>526</v>
      </c>
      <c r="B402" s="1" t="s">
        <v>75</v>
      </c>
      <c r="D402">
        <v>1296504</v>
      </c>
    </row>
    <row r="404" spans="1:4" x14ac:dyDescent="0.3">
      <c r="B404" s="1" t="s">
        <v>527</v>
      </c>
    </row>
    <row r="405" spans="1:4" x14ac:dyDescent="0.3">
      <c r="A405" s="1" t="s">
        <v>26</v>
      </c>
    </row>
    <row r="406" spans="1:4" x14ac:dyDescent="0.3">
      <c r="A406" s="1" t="s">
        <v>528</v>
      </c>
      <c r="B406" s="1" t="s">
        <v>529</v>
      </c>
      <c r="D406">
        <v>1098426</v>
      </c>
    </row>
    <row r="407" spans="1:4" x14ac:dyDescent="0.3">
      <c r="A407" s="1" t="s">
        <v>530</v>
      </c>
      <c r="B407" s="1" t="s">
        <v>531</v>
      </c>
      <c r="D407">
        <v>1098427</v>
      </c>
    </row>
    <row r="408" spans="1:4" x14ac:dyDescent="0.3">
      <c r="A408" s="1" t="s">
        <v>532</v>
      </c>
      <c r="B408" s="1" t="s">
        <v>533</v>
      </c>
      <c r="D408">
        <v>1098428</v>
      </c>
    </row>
    <row r="409" spans="1:4" x14ac:dyDescent="0.3">
      <c r="A409" s="1" t="s">
        <v>534</v>
      </c>
      <c r="B409" s="1" t="s">
        <v>75</v>
      </c>
      <c r="D409">
        <v>1296505</v>
      </c>
    </row>
    <row r="411" spans="1:4" x14ac:dyDescent="0.3">
      <c r="B411" s="1" t="s">
        <v>535</v>
      </c>
    </row>
    <row r="412" spans="1:4" x14ac:dyDescent="0.3">
      <c r="A412" s="1" t="s">
        <v>26</v>
      </c>
    </row>
    <row r="413" spans="1:4" x14ac:dyDescent="0.3">
      <c r="A413" s="1" t="s">
        <v>536</v>
      </c>
      <c r="B413" s="1" t="s">
        <v>537</v>
      </c>
      <c r="D413">
        <v>1098430</v>
      </c>
    </row>
    <row r="414" spans="1:4" x14ac:dyDescent="0.3">
      <c r="A414" s="1" t="s">
        <v>538</v>
      </c>
      <c r="B414" s="1" t="s">
        <v>539</v>
      </c>
      <c r="D414">
        <v>1098431</v>
      </c>
    </row>
    <row r="415" spans="1:4" x14ac:dyDescent="0.3">
      <c r="A415" s="1" t="s">
        <v>540</v>
      </c>
      <c r="B415" s="1" t="s">
        <v>541</v>
      </c>
      <c r="D415">
        <v>1098432</v>
      </c>
    </row>
    <row r="416" spans="1:4" x14ac:dyDescent="0.3">
      <c r="A416" s="1" t="s">
        <v>542</v>
      </c>
      <c r="B416" s="1" t="s">
        <v>75</v>
      </c>
      <c r="D416">
        <v>1296506</v>
      </c>
    </row>
    <row r="418" spans="1:4" x14ac:dyDescent="0.3">
      <c r="B418" s="1" t="s">
        <v>543</v>
      </c>
    </row>
    <row r="419" spans="1:4" x14ac:dyDescent="0.3">
      <c r="A419" s="1" t="s">
        <v>26</v>
      </c>
    </row>
    <row r="420" spans="1:4" x14ac:dyDescent="0.3">
      <c r="A420" s="1" t="s">
        <v>544</v>
      </c>
      <c r="B420" s="1" t="s">
        <v>545</v>
      </c>
      <c r="D420">
        <v>1098434</v>
      </c>
    </row>
    <row r="421" spans="1:4" x14ac:dyDescent="0.3">
      <c r="A421" s="1" t="s">
        <v>546</v>
      </c>
      <c r="B421" s="1" t="s">
        <v>75</v>
      </c>
      <c r="D421">
        <v>1296507</v>
      </c>
    </row>
    <row r="423" spans="1:4" x14ac:dyDescent="0.3">
      <c r="B423" s="1" t="s">
        <v>547</v>
      </c>
    </row>
    <row r="424" spans="1:4" x14ac:dyDescent="0.3">
      <c r="A424" s="1" t="s">
        <v>26</v>
      </c>
    </row>
    <row r="425" spans="1:4" x14ac:dyDescent="0.3">
      <c r="A425" s="1" t="s">
        <v>548</v>
      </c>
      <c r="B425" s="1" t="s">
        <v>549</v>
      </c>
      <c r="D425">
        <v>1098436</v>
      </c>
    </row>
    <row r="426" spans="1:4" x14ac:dyDescent="0.3">
      <c r="A426" s="1" t="s">
        <v>550</v>
      </c>
      <c r="B426" s="1" t="s">
        <v>551</v>
      </c>
      <c r="D426">
        <v>1098437</v>
      </c>
    </row>
    <row r="427" spans="1:4" x14ac:dyDescent="0.3">
      <c r="A427" s="1" t="s">
        <v>552</v>
      </c>
      <c r="B427" s="1" t="s">
        <v>553</v>
      </c>
      <c r="D427">
        <v>1098438</v>
      </c>
    </row>
    <row r="428" spans="1:4" x14ac:dyDescent="0.3">
      <c r="A428" s="1" t="s">
        <v>554</v>
      </c>
      <c r="B428" s="1" t="s">
        <v>555</v>
      </c>
      <c r="D428">
        <v>1098439</v>
      </c>
    </row>
    <row r="429" spans="1:4" x14ac:dyDescent="0.3">
      <c r="A429" s="1" t="s">
        <v>556</v>
      </c>
      <c r="B429" s="1" t="s">
        <v>557</v>
      </c>
      <c r="D429">
        <v>1098440</v>
      </c>
    </row>
    <row r="430" spans="1:4" x14ac:dyDescent="0.3">
      <c r="A430" s="1" t="s">
        <v>558</v>
      </c>
      <c r="B430" s="1" t="s">
        <v>559</v>
      </c>
      <c r="D430">
        <v>1098441</v>
      </c>
    </row>
    <row r="431" spans="1:4" x14ac:dyDescent="0.3">
      <c r="A431" s="1" t="s">
        <v>560</v>
      </c>
      <c r="B431" s="1" t="s">
        <v>75</v>
      </c>
      <c r="D431">
        <v>1296508</v>
      </c>
    </row>
    <row r="433" spans="1:5" x14ac:dyDescent="0.3">
      <c r="B433" s="1" t="s">
        <v>561</v>
      </c>
    </row>
    <row r="434" spans="1:5" x14ac:dyDescent="0.3">
      <c r="A434" s="1" t="s">
        <v>26</v>
      </c>
    </row>
    <row r="435" spans="1:5" x14ac:dyDescent="0.3">
      <c r="A435" s="1" t="s">
        <v>562</v>
      </c>
      <c r="B435" s="1" t="s">
        <v>75</v>
      </c>
      <c r="C435" s="1" t="s">
        <v>563</v>
      </c>
      <c r="D435">
        <v>1296497</v>
      </c>
      <c r="E435">
        <v>30193</v>
      </c>
    </row>
    <row r="436" spans="1:5" x14ac:dyDescent="0.3">
      <c r="A436" s="1" t="s">
        <v>564</v>
      </c>
      <c r="B436" s="1" t="s">
        <v>565</v>
      </c>
      <c r="C436" s="1" t="s">
        <v>566</v>
      </c>
      <c r="D436">
        <v>1098405</v>
      </c>
      <c r="E436">
        <v>13026</v>
      </c>
    </row>
    <row r="437" spans="1:5" x14ac:dyDescent="0.3">
      <c r="A437" s="1" t="s">
        <v>567</v>
      </c>
      <c r="B437" s="1" t="s">
        <v>568</v>
      </c>
      <c r="C437" s="1" t="s">
        <v>569</v>
      </c>
      <c r="D437">
        <v>1098409</v>
      </c>
      <c r="E437">
        <v>13027</v>
      </c>
    </row>
    <row r="438" spans="1:5" x14ac:dyDescent="0.3">
      <c r="A438" s="1" t="s">
        <v>570</v>
      </c>
      <c r="B438" s="1" t="s">
        <v>571</v>
      </c>
      <c r="C438" s="1" t="s">
        <v>572</v>
      </c>
      <c r="D438">
        <v>1098413</v>
      </c>
      <c r="E438">
        <v>13028</v>
      </c>
    </row>
    <row r="439" spans="1:5" x14ac:dyDescent="0.3">
      <c r="A439" s="1" t="s">
        <v>573</v>
      </c>
      <c r="B439" s="1" t="s">
        <v>574</v>
      </c>
      <c r="C439" s="1" t="s">
        <v>575</v>
      </c>
      <c r="D439">
        <v>1098417</v>
      </c>
      <c r="E439">
        <v>13029</v>
      </c>
    </row>
    <row r="440" spans="1:5" x14ac:dyDescent="0.3">
      <c r="A440" s="1" t="s">
        <v>576</v>
      </c>
      <c r="B440" s="1" t="s">
        <v>577</v>
      </c>
      <c r="C440" s="1" t="s">
        <v>578</v>
      </c>
      <c r="D440">
        <v>1098421</v>
      </c>
      <c r="E440">
        <v>13030</v>
      </c>
    </row>
    <row r="441" spans="1:5" x14ac:dyDescent="0.3">
      <c r="A441" s="1" t="s">
        <v>579</v>
      </c>
      <c r="B441" s="1" t="s">
        <v>580</v>
      </c>
      <c r="C441" s="1" t="s">
        <v>581</v>
      </c>
      <c r="D441">
        <v>1098425</v>
      </c>
      <c r="E441">
        <v>13031</v>
      </c>
    </row>
    <row r="442" spans="1:5" x14ac:dyDescent="0.3">
      <c r="A442" s="1" t="s">
        <v>582</v>
      </c>
      <c r="B442" s="1" t="s">
        <v>583</v>
      </c>
      <c r="C442" s="1" t="s">
        <v>584</v>
      </c>
      <c r="D442">
        <v>1098429</v>
      </c>
      <c r="E442">
        <v>13032</v>
      </c>
    </row>
    <row r="443" spans="1:5" x14ac:dyDescent="0.3">
      <c r="A443" s="1" t="s">
        <v>585</v>
      </c>
      <c r="B443" s="1" t="s">
        <v>586</v>
      </c>
      <c r="C443" s="1" t="s">
        <v>587</v>
      </c>
      <c r="D443">
        <v>1098433</v>
      </c>
      <c r="E443">
        <v>13033</v>
      </c>
    </row>
    <row r="444" spans="1:5" x14ac:dyDescent="0.3">
      <c r="A444" s="1" t="s">
        <v>588</v>
      </c>
      <c r="B444" s="1" t="s">
        <v>589</v>
      </c>
      <c r="C444" s="1" t="s">
        <v>590</v>
      </c>
      <c r="D444">
        <v>1098435</v>
      </c>
      <c r="E444">
        <v>13034</v>
      </c>
    </row>
    <row r="445" spans="1:5" x14ac:dyDescent="0.3">
      <c r="A445" s="1" t="s">
        <v>591</v>
      </c>
      <c r="B445" s="1" t="s">
        <v>592</v>
      </c>
      <c r="C445" s="1" t="s">
        <v>593</v>
      </c>
      <c r="D445">
        <v>1098442</v>
      </c>
      <c r="E445">
        <v>13035</v>
      </c>
    </row>
    <row r="447" spans="1:5" x14ac:dyDescent="0.3">
      <c r="B447" s="1" t="s">
        <v>594</v>
      </c>
    </row>
    <row r="448" spans="1:5" x14ac:dyDescent="0.3">
      <c r="A448" s="1" t="s">
        <v>26</v>
      </c>
    </row>
    <row r="449" spans="1:4" x14ac:dyDescent="0.3">
      <c r="A449" s="1" t="s">
        <v>595</v>
      </c>
      <c r="B449" s="1" t="s">
        <v>75</v>
      </c>
      <c r="D449">
        <v>1296487</v>
      </c>
    </row>
    <row r="451" spans="1:4" x14ac:dyDescent="0.3">
      <c r="B451" s="1" t="s">
        <v>596</v>
      </c>
    </row>
    <row r="452" spans="1:4" x14ac:dyDescent="0.3">
      <c r="A452" s="1" t="s">
        <v>26</v>
      </c>
    </row>
    <row r="453" spans="1:4" x14ac:dyDescent="0.3">
      <c r="A453" s="1" t="s">
        <v>597</v>
      </c>
      <c r="B453" s="1" t="s">
        <v>598</v>
      </c>
      <c r="D453">
        <v>1098444</v>
      </c>
    </row>
    <row r="454" spans="1:4" x14ac:dyDescent="0.3">
      <c r="A454" s="1" t="s">
        <v>599</v>
      </c>
      <c r="B454" s="1" t="s">
        <v>600</v>
      </c>
      <c r="D454">
        <v>1098445</v>
      </c>
    </row>
    <row r="455" spans="1:4" x14ac:dyDescent="0.3">
      <c r="A455" s="1" t="s">
        <v>601</v>
      </c>
      <c r="B455" s="1" t="s">
        <v>602</v>
      </c>
      <c r="D455">
        <v>1098446</v>
      </c>
    </row>
    <row r="456" spans="1:4" x14ac:dyDescent="0.3">
      <c r="A456" s="1" t="s">
        <v>603</v>
      </c>
      <c r="B456" s="1" t="s">
        <v>604</v>
      </c>
      <c r="D456">
        <v>5117515</v>
      </c>
    </row>
    <row r="457" spans="1:4" x14ac:dyDescent="0.3">
      <c r="A457" s="1" t="s">
        <v>605</v>
      </c>
      <c r="B457" s="1" t="s">
        <v>606</v>
      </c>
      <c r="D457">
        <v>5117516</v>
      </c>
    </row>
    <row r="458" spans="1:4" x14ac:dyDescent="0.3">
      <c r="A458" s="1" t="s">
        <v>607</v>
      </c>
      <c r="B458" s="1" t="s">
        <v>608</v>
      </c>
      <c r="D458">
        <v>5117512</v>
      </c>
    </row>
    <row r="459" spans="1:4" x14ac:dyDescent="0.3">
      <c r="A459" s="1" t="s">
        <v>609</v>
      </c>
      <c r="B459" s="1" t="s">
        <v>75</v>
      </c>
      <c r="D459">
        <v>1296488</v>
      </c>
    </row>
    <row r="461" spans="1:4" x14ac:dyDescent="0.3">
      <c r="B461" s="1" t="s">
        <v>610</v>
      </c>
    </row>
    <row r="462" spans="1:4" x14ac:dyDescent="0.3">
      <c r="A462" s="1" t="s">
        <v>26</v>
      </c>
    </row>
    <row r="463" spans="1:4" x14ac:dyDescent="0.3">
      <c r="A463" s="1" t="s">
        <v>611</v>
      </c>
      <c r="B463" s="1" t="s">
        <v>612</v>
      </c>
      <c r="D463">
        <v>1098448</v>
      </c>
    </row>
    <row r="464" spans="1:4" x14ac:dyDescent="0.3">
      <c r="A464" s="1" t="s">
        <v>613</v>
      </c>
      <c r="B464" s="1" t="s">
        <v>614</v>
      </c>
      <c r="D464">
        <v>1098449</v>
      </c>
    </row>
    <row r="465" spans="1:4" x14ac:dyDescent="0.3">
      <c r="A465" s="1" t="s">
        <v>615</v>
      </c>
      <c r="B465" s="1" t="s">
        <v>616</v>
      </c>
      <c r="D465">
        <v>1098450</v>
      </c>
    </row>
    <row r="466" spans="1:4" x14ac:dyDescent="0.3">
      <c r="A466" s="1" t="s">
        <v>617</v>
      </c>
      <c r="B466" s="1" t="s">
        <v>618</v>
      </c>
      <c r="D466">
        <v>5141354</v>
      </c>
    </row>
    <row r="467" spans="1:4" x14ac:dyDescent="0.3">
      <c r="A467" s="1" t="s">
        <v>619</v>
      </c>
      <c r="B467" s="1" t="s">
        <v>620</v>
      </c>
      <c r="D467">
        <v>5141355</v>
      </c>
    </row>
    <row r="468" spans="1:4" x14ac:dyDescent="0.3">
      <c r="A468" s="1" t="s">
        <v>621</v>
      </c>
      <c r="B468" s="1" t="s">
        <v>622</v>
      </c>
      <c r="D468">
        <v>5141347</v>
      </c>
    </row>
    <row r="469" spans="1:4" x14ac:dyDescent="0.3">
      <c r="A469" s="1" t="s">
        <v>623</v>
      </c>
      <c r="B469" s="1" t="s">
        <v>75</v>
      </c>
      <c r="D469">
        <v>1296489</v>
      </c>
    </row>
    <row r="471" spans="1:4" x14ac:dyDescent="0.3">
      <c r="B471" s="1" t="s">
        <v>624</v>
      </c>
    </row>
    <row r="472" spans="1:4" x14ac:dyDescent="0.3">
      <c r="A472" s="1" t="s">
        <v>26</v>
      </c>
    </row>
    <row r="473" spans="1:4" x14ac:dyDescent="0.3">
      <c r="A473" s="1" t="s">
        <v>625</v>
      </c>
      <c r="B473" s="1" t="s">
        <v>626</v>
      </c>
      <c r="D473">
        <v>1098452</v>
      </c>
    </row>
    <row r="474" spans="1:4" x14ac:dyDescent="0.3">
      <c r="A474" s="1" t="s">
        <v>627</v>
      </c>
      <c r="B474" s="1" t="s">
        <v>628</v>
      </c>
      <c r="D474">
        <v>1098453</v>
      </c>
    </row>
    <row r="475" spans="1:4" x14ac:dyDescent="0.3">
      <c r="A475" s="1" t="s">
        <v>629</v>
      </c>
      <c r="B475" s="1" t="s">
        <v>630</v>
      </c>
      <c r="D475">
        <v>1098454</v>
      </c>
    </row>
    <row r="476" spans="1:4" x14ac:dyDescent="0.3">
      <c r="A476" s="1" t="s">
        <v>631</v>
      </c>
      <c r="B476" s="1" t="s">
        <v>632</v>
      </c>
      <c r="D476">
        <v>5117522</v>
      </c>
    </row>
    <row r="477" spans="1:4" x14ac:dyDescent="0.3">
      <c r="A477" s="1" t="s">
        <v>633</v>
      </c>
      <c r="B477" s="1" t="s">
        <v>634</v>
      </c>
      <c r="D477">
        <v>5117539</v>
      </c>
    </row>
    <row r="478" spans="1:4" x14ac:dyDescent="0.3">
      <c r="A478" s="1" t="s">
        <v>635</v>
      </c>
      <c r="B478" s="1" t="s">
        <v>636</v>
      </c>
      <c r="D478">
        <v>5117538</v>
      </c>
    </row>
    <row r="479" spans="1:4" x14ac:dyDescent="0.3">
      <c r="A479" s="1" t="s">
        <v>637</v>
      </c>
      <c r="B479" s="1" t="s">
        <v>638</v>
      </c>
      <c r="D479">
        <v>5117544</v>
      </c>
    </row>
    <row r="480" spans="1:4" x14ac:dyDescent="0.3">
      <c r="A480" s="1" t="s">
        <v>639</v>
      </c>
      <c r="B480" s="1" t="s">
        <v>640</v>
      </c>
      <c r="D480">
        <v>5117543</v>
      </c>
    </row>
    <row r="481" spans="1:4" x14ac:dyDescent="0.3">
      <c r="A481" s="1" t="s">
        <v>641</v>
      </c>
      <c r="B481" s="1" t="s">
        <v>642</v>
      </c>
      <c r="D481">
        <v>5117542</v>
      </c>
    </row>
    <row r="482" spans="1:4" x14ac:dyDescent="0.3">
      <c r="A482" s="1" t="s">
        <v>643</v>
      </c>
      <c r="B482" s="1" t="s">
        <v>644</v>
      </c>
      <c r="D482">
        <v>5117545</v>
      </c>
    </row>
    <row r="483" spans="1:4" x14ac:dyDescent="0.3">
      <c r="A483" s="1" t="s">
        <v>645</v>
      </c>
      <c r="B483" s="1" t="s">
        <v>646</v>
      </c>
      <c r="D483">
        <v>5117546</v>
      </c>
    </row>
    <row r="484" spans="1:4" x14ac:dyDescent="0.3">
      <c r="A484" s="1" t="s">
        <v>647</v>
      </c>
      <c r="B484" s="1" t="s">
        <v>648</v>
      </c>
      <c r="D484">
        <v>5117547</v>
      </c>
    </row>
    <row r="485" spans="1:4" x14ac:dyDescent="0.3">
      <c r="A485" s="1" t="s">
        <v>649</v>
      </c>
      <c r="B485" s="1" t="s">
        <v>75</v>
      </c>
      <c r="D485">
        <v>1296490</v>
      </c>
    </row>
    <row r="487" spans="1:4" x14ac:dyDescent="0.3">
      <c r="B487" s="1" t="s">
        <v>650</v>
      </c>
    </row>
    <row r="488" spans="1:4" x14ac:dyDescent="0.3">
      <c r="A488" s="1" t="s">
        <v>26</v>
      </c>
    </row>
    <row r="489" spans="1:4" x14ac:dyDescent="0.3">
      <c r="A489" s="1" t="s">
        <v>651</v>
      </c>
      <c r="B489" s="1" t="s">
        <v>652</v>
      </c>
      <c r="D489">
        <v>1098456</v>
      </c>
    </row>
    <row r="490" spans="1:4" x14ac:dyDescent="0.3">
      <c r="A490" s="1" t="s">
        <v>653</v>
      </c>
      <c r="B490" s="1" t="s">
        <v>654</v>
      </c>
      <c r="D490">
        <v>1098457</v>
      </c>
    </row>
    <row r="491" spans="1:4" x14ac:dyDescent="0.3">
      <c r="A491" s="1" t="s">
        <v>655</v>
      </c>
      <c r="B491" s="1" t="s">
        <v>656</v>
      </c>
      <c r="D491">
        <v>1098458</v>
      </c>
    </row>
    <row r="492" spans="1:4" x14ac:dyDescent="0.3">
      <c r="A492" s="1" t="s">
        <v>657</v>
      </c>
      <c r="B492" s="1" t="s">
        <v>658</v>
      </c>
      <c r="D492">
        <v>5117561</v>
      </c>
    </row>
    <row r="493" spans="1:4" x14ac:dyDescent="0.3">
      <c r="A493" s="1" t="s">
        <v>659</v>
      </c>
      <c r="B493" s="1" t="s">
        <v>660</v>
      </c>
      <c r="D493">
        <v>5117562</v>
      </c>
    </row>
    <row r="494" spans="1:4" x14ac:dyDescent="0.3">
      <c r="A494" s="1" t="s">
        <v>661</v>
      </c>
      <c r="B494" s="1" t="s">
        <v>662</v>
      </c>
      <c r="D494">
        <v>5117548</v>
      </c>
    </row>
    <row r="495" spans="1:4" x14ac:dyDescent="0.3">
      <c r="A495" s="1" t="s">
        <v>663</v>
      </c>
      <c r="B495" s="1" t="s">
        <v>75</v>
      </c>
      <c r="D495">
        <v>1296491</v>
      </c>
    </row>
    <row r="497" spans="1:4" x14ac:dyDescent="0.3">
      <c r="B497" s="1" t="s">
        <v>664</v>
      </c>
    </row>
    <row r="498" spans="1:4" x14ac:dyDescent="0.3">
      <c r="A498" s="1" t="s">
        <v>26</v>
      </c>
    </row>
    <row r="499" spans="1:4" x14ac:dyDescent="0.3">
      <c r="A499" s="1" t="s">
        <v>665</v>
      </c>
      <c r="B499" s="1" t="s">
        <v>666</v>
      </c>
      <c r="D499">
        <v>1098460</v>
      </c>
    </row>
    <row r="500" spans="1:4" x14ac:dyDescent="0.3">
      <c r="A500" s="1" t="s">
        <v>667</v>
      </c>
      <c r="B500" s="1" t="s">
        <v>668</v>
      </c>
      <c r="D500">
        <v>1098461</v>
      </c>
    </row>
    <row r="501" spans="1:4" x14ac:dyDescent="0.3">
      <c r="A501" s="1" t="s">
        <v>669</v>
      </c>
      <c r="B501" s="1" t="s">
        <v>670</v>
      </c>
      <c r="D501">
        <v>1098462</v>
      </c>
    </row>
    <row r="502" spans="1:4" x14ac:dyDescent="0.3">
      <c r="A502" s="1" t="s">
        <v>671</v>
      </c>
      <c r="B502" s="1" t="s">
        <v>672</v>
      </c>
      <c r="D502">
        <v>5117569</v>
      </c>
    </row>
    <row r="503" spans="1:4" x14ac:dyDescent="0.3">
      <c r="A503" s="1" t="s">
        <v>673</v>
      </c>
      <c r="B503" s="1" t="s">
        <v>674</v>
      </c>
      <c r="D503">
        <v>5117570</v>
      </c>
    </row>
    <row r="504" spans="1:4" x14ac:dyDescent="0.3">
      <c r="A504" s="1" t="s">
        <v>675</v>
      </c>
      <c r="B504" s="1" t="s">
        <v>676</v>
      </c>
      <c r="D504">
        <v>5117567</v>
      </c>
    </row>
    <row r="505" spans="1:4" x14ac:dyDescent="0.3">
      <c r="A505" s="1" t="s">
        <v>677</v>
      </c>
      <c r="B505" s="1" t="s">
        <v>75</v>
      </c>
      <c r="D505">
        <v>1296492</v>
      </c>
    </row>
    <row r="507" spans="1:4" x14ac:dyDescent="0.3">
      <c r="B507" s="1" t="s">
        <v>678</v>
      </c>
    </row>
    <row r="508" spans="1:4" x14ac:dyDescent="0.3">
      <c r="A508" s="1" t="s">
        <v>26</v>
      </c>
    </row>
    <row r="509" spans="1:4" x14ac:dyDescent="0.3">
      <c r="A509" s="1" t="s">
        <v>679</v>
      </c>
      <c r="B509" s="1" t="s">
        <v>680</v>
      </c>
      <c r="D509">
        <v>1098464</v>
      </c>
    </row>
    <row r="510" spans="1:4" x14ac:dyDescent="0.3">
      <c r="A510" s="1" t="s">
        <v>681</v>
      </c>
      <c r="B510" s="1" t="s">
        <v>75</v>
      </c>
      <c r="D510">
        <v>1296493</v>
      </c>
    </row>
    <row r="512" spans="1:4" x14ac:dyDescent="0.3">
      <c r="B512" s="1" t="s">
        <v>682</v>
      </c>
    </row>
    <row r="513" spans="1:4" x14ac:dyDescent="0.3">
      <c r="A513" s="1" t="s">
        <v>26</v>
      </c>
    </row>
    <row r="514" spans="1:4" x14ac:dyDescent="0.3">
      <c r="A514" s="1" t="s">
        <v>683</v>
      </c>
      <c r="B514" s="1" t="s">
        <v>684</v>
      </c>
      <c r="D514">
        <v>1098466</v>
      </c>
    </row>
    <row r="515" spans="1:4" x14ac:dyDescent="0.3">
      <c r="A515" s="1" t="s">
        <v>685</v>
      </c>
      <c r="B515" s="1" t="s">
        <v>686</v>
      </c>
      <c r="D515">
        <v>1098467</v>
      </c>
    </row>
    <row r="516" spans="1:4" x14ac:dyDescent="0.3">
      <c r="A516" s="1" t="s">
        <v>687</v>
      </c>
      <c r="B516" s="1" t="s">
        <v>688</v>
      </c>
      <c r="D516">
        <v>1098468</v>
      </c>
    </row>
    <row r="517" spans="1:4" x14ac:dyDescent="0.3">
      <c r="A517" s="1" t="s">
        <v>689</v>
      </c>
      <c r="B517" s="1" t="s">
        <v>75</v>
      </c>
      <c r="D517">
        <v>1296494</v>
      </c>
    </row>
    <row r="519" spans="1:4" x14ac:dyDescent="0.3">
      <c r="B519" s="1" t="s">
        <v>690</v>
      </c>
    </row>
    <row r="520" spans="1:4" x14ac:dyDescent="0.3">
      <c r="A520" s="1" t="s">
        <v>26</v>
      </c>
    </row>
    <row r="521" spans="1:4" x14ac:dyDescent="0.3">
      <c r="A521" s="1" t="s">
        <v>691</v>
      </c>
      <c r="B521" s="1" t="s">
        <v>692</v>
      </c>
      <c r="D521">
        <v>1098470</v>
      </c>
    </row>
    <row r="522" spans="1:4" x14ac:dyDescent="0.3">
      <c r="A522" s="1" t="s">
        <v>693</v>
      </c>
      <c r="B522" s="1" t="s">
        <v>694</v>
      </c>
      <c r="D522">
        <v>1098471</v>
      </c>
    </row>
    <row r="523" spans="1:4" x14ac:dyDescent="0.3">
      <c r="A523" s="1" t="s">
        <v>695</v>
      </c>
      <c r="B523" s="1" t="s">
        <v>696</v>
      </c>
      <c r="D523">
        <v>1098472</v>
      </c>
    </row>
    <row r="524" spans="1:4" x14ac:dyDescent="0.3">
      <c r="A524" s="1" t="s">
        <v>697</v>
      </c>
      <c r="B524" s="1" t="s">
        <v>698</v>
      </c>
      <c r="D524">
        <v>1098473</v>
      </c>
    </row>
    <row r="525" spans="1:4" x14ac:dyDescent="0.3">
      <c r="A525" s="1" t="s">
        <v>699</v>
      </c>
      <c r="B525" s="1" t="s">
        <v>75</v>
      </c>
      <c r="D525">
        <v>1296495</v>
      </c>
    </row>
    <row r="527" spans="1:4" x14ac:dyDescent="0.3">
      <c r="B527" s="1" t="s">
        <v>700</v>
      </c>
    </row>
    <row r="528" spans="1:4" x14ac:dyDescent="0.3">
      <c r="A528" s="1" t="s">
        <v>26</v>
      </c>
    </row>
    <row r="529" spans="1:5" x14ac:dyDescent="0.3">
      <c r="A529" s="1" t="s">
        <v>701</v>
      </c>
      <c r="B529" s="1" t="s">
        <v>702</v>
      </c>
      <c r="D529">
        <v>1234822</v>
      </c>
    </row>
    <row r="530" spans="1:5" x14ac:dyDescent="0.3">
      <c r="A530" s="1" t="s">
        <v>703</v>
      </c>
      <c r="B530" s="1" t="s">
        <v>75</v>
      </c>
      <c r="D530">
        <v>1296496</v>
      </c>
    </row>
    <row r="532" spans="1:5" x14ac:dyDescent="0.3">
      <c r="B532" s="1" t="s">
        <v>704</v>
      </c>
    </row>
    <row r="533" spans="1:5" x14ac:dyDescent="0.3">
      <c r="A533" s="1" t="s">
        <v>26</v>
      </c>
    </row>
    <row r="534" spans="1:5" x14ac:dyDescent="0.3">
      <c r="A534" s="1" t="s">
        <v>705</v>
      </c>
      <c r="B534" s="1" t="s">
        <v>75</v>
      </c>
      <c r="C534" s="1" t="s">
        <v>706</v>
      </c>
      <c r="D534">
        <v>1296486</v>
      </c>
      <c r="E534">
        <v>30192</v>
      </c>
    </row>
    <row r="535" spans="1:5" x14ac:dyDescent="0.3">
      <c r="A535" s="1" t="s">
        <v>707</v>
      </c>
      <c r="B535" s="1" t="s">
        <v>708</v>
      </c>
      <c r="C535" s="1" t="s">
        <v>709</v>
      </c>
      <c r="D535">
        <v>1098447</v>
      </c>
      <c r="E535">
        <v>13037</v>
      </c>
    </row>
    <row r="536" spans="1:5" x14ac:dyDescent="0.3">
      <c r="A536" s="1" t="s">
        <v>710</v>
      </c>
      <c r="B536" s="1" t="s">
        <v>711</v>
      </c>
      <c r="C536" s="1" t="s">
        <v>712</v>
      </c>
      <c r="D536">
        <v>1098451</v>
      </c>
      <c r="E536">
        <v>13038</v>
      </c>
    </row>
    <row r="537" spans="1:5" x14ac:dyDescent="0.3">
      <c r="A537" s="1" t="s">
        <v>713</v>
      </c>
      <c r="B537" s="1" t="s">
        <v>714</v>
      </c>
      <c r="C537" s="1" t="s">
        <v>715</v>
      </c>
      <c r="D537">
        <v>1098455</v>
      </c>
      <c r="E537">
        <v>13039</v>
      </c>
    </row>
    <row r="538" spans="1:5" x14ac:dyDescent="0.3">
      <c r="A538" s="1" t="s">
        <v>716</v>
      </c>
      <c r="B538" s="1" t="s">
        <v>717</v>
      </c>
      <c r="C538" s="1" t="s">
        <v>718</v>
      </c>
      <c r="D538">
        <v>1098459</v>
      </c>
      <c r="E538">
        <v>13040</v>
      </c>
    </row>
    <row r="539" spans="1:5" x14ac:dyDescent="0.3">
      <c r="A539" s="1" t="s">
        <v>719</v>
      </c>
      <c r="B539" s="1" t="s">
        <v>720</v>
      </c>
      <c r="C539" s="1" t="s">
        <v>721</v>
      </c>
      <c r="D539">
        <v>1098463</v>
      </c>
      <c r="E539">
        <v>13041</v>
      </c>
    </row>
    <row r="540" spans="1:5" x14ac:dyDescent="0.3">
      <c r="A540" s="1" t="s">
        <v>722</v>
      </c>
      <c r="B540" s="1" t="s">
        <v>723</v>
      </c>
      <c r="C540" s="1" t="s">
        <v>724</v>
      </c>
      <c r="D540">
        <v>1098465</v>
      </c>
      <c r="E540">
        <v>13042</v>
      </c>
    </row>
    <row r="541" spans="1:5" x14ac:dyDescent="0.3">
      <c r="A541" s="1" t="s">
        <v>725</v>
      </c>
      <c r="B541" s="1" t="s">
        <v>726</v>
      </c>
      <c r="C541" s="1" t="s">
        <v>727</v>
      </c>
      <c r="D541">
        <v>1098469</v>
      </c>
      <c r="E541">
        <v>13043</v>
      </c>
    </row>
    <row r="542" spans="1:5" x14ac:dyDescent="0.3">
      <c r="A542" s="1" t="s">
        <v>728</v>
      </c>
      <c r="B542" s="1" t="s">
        <v>729</v>
      </c>
      <c r="C542" s="1" t="s">
        <v>730</v>
      </c>
      <c r="D542">
        <v>1098474</v>
      </c>
      <c r="E542">
        <v>13044</v>
      </c>
    </row>
    <row r="543" spans="1:5" x14ac:dyDescent="0.3">
      <c r="A543" s="1" t="s">
        <v>731</v>
      </c>
      <c r="B543" s="1" t="s">
        <v>732</v>
      </c>
      <c r="C543" s="1" t="s">
        <v>733</v>
      </c>
      <c r="D543">
        <v>1234821</v>
      </c>
      <c r="E543">
        <v>15776</v>
      </c>
    </row>
    <row r="545" spans="1:4" x14ac:dyDescent="0.3">
      <c r="B545" s="1" t="s">
        <v>734</v>
      </c>
    </row>
    <row r="546" spans="1:4" x14ac:dyDescent="0.3">
      <c r="A546" s="1" t="s">
        <v>26</v>
      </c>
    </row>
    <row r="547" spans="1:4" x14ac:dyDescent="0.3">
      <c r="A547" s="1" t="s">
        <v>735</v>
      </c>
      <c r="B547" s="1" t="s">
        <v>75</v>
      </c>
      <c r="D547">
        <v>1296482</v>
      </c>
    </row>
    <row r="549" spans="1:4" x14ac:dyDescent="0.3">
      <c r="B549" s="1" t="s">
        <v>736</v>
      </c>
    </row>
    <row r="550" spans="1:4" x14ac:dyDescent="0.3">
      <c r="A550" s="1" t="s">
        <v>26</v>
      </c>
    </row>
    <row r="551" spans="1:4" x14ac:dyDescent="0.3">
      <c r="A551" s="1" t="s">
        <v>737</v>
      </c>
      <c r="B551" s="1" t="s">
        <v>738</v>
      </c>
      <c r="D551">
        <v>1098476</v>
      </c>
    </row>
    <row r="552" spans="1:4" x14ac:dyDescent="0.3">
      <c r="A552" s="1" t="s">
        <v>739</v>
      </c>
      <c r="B552" s="1" t="s">
        <v>740</v>
      </c>
      <c r="D552">
        <v>5117505</v>
      </c>
    </row>
    <row r="553" spans="1:4" x14ac:dyDescent="0.3">
      <c r="A553" s="1" t="s">
        <v>741</v>
      </c>
      <c r="B553" s="1" t="s">
        <v>75</v>
      </c>
      <c r="D553">
        <v>1296483</v>
      </c>
    </row>
    <row r="555" spans="1:4" x14ac:dyDescent="0.3">
      <c r="B555" s="1" t="s">
        <v>742</v>
      </c>
    </row>
    <row r="556" spans="1:4" x14ac:dyDescent="0.3">
      <c r="A556" s="1" t="s">
        <v>26</v>
      </c>
    </row>
    <row r="557" spans="1:4" x14ac:dyDescent="0.3">
      <c r="A557" s="1" t="s">
        <v>743</v>
      </c>
      <c r="B557" s="1" t="s">
        <v>744</v>
      </c>
      <c r="D557">
        <v>1098478</v>
      </c>
    </row>
    <row r="558" spans="1:4" x14ac:dyDescent="0.3">
      <c r="A558" s="1" t="s">
        <v>745</v>
      </c>
      <c r="B558" s="1" t="s">
        <v>746</v>
      </c>
      <c r="D558">
        <v>1098479</v>
      </c>
    </row>
    <row r="559" spans="1:4" x14ac:dyDescent="0.3">
      <c r="A559" s="1" t="s">
        <v>747</v>
      </c>
      <c r="B559" s="1" t="s">
        <v>748</v>
      </c>
      <c r="D559">
        <v>1098480</v>
      </c>
    </row>
    <row r="560" spans="1:4" x14ac:dyDescent="0.3">
      <c r="A560" s="1" t="s">
        <v>749</v>
      </c>
      <c r="B560" s="1" t="s">
        <v>750</v>
      </c>
      <c r="D560">
        <v>1098481</v>
      </c>
    </row>
    <row r="561" spans="1:5" x14ac:dyDescent="0.3">
      <c r="A561" s="1" t="s">
        <v>751</v>
      </c>
      <c r="B561" s="1" t="s">
        <v>752</v>
      </c>
      <c r="D561">
        <v>1098482</v>
      </c>
    </row>
    <row r="562" spans="1:5" x14ac:dyDescent="0.3">
      <c r="A562" s="1" t="s">
        <v>753</v>
      </c>
      <c r="B562" s="1" t="s">
        <v>754</v>
      </c>
      <c r="D562">
        <v>5117511</v>
      </c>
    </row>
    <row r="563" spans="1:5" x14ac:dyDescent="0.3">
      <c r="A563" s="1" t="s">
        <v>755</v>
      </c>
      <c r="B563" s="1" t="s">
        <v>756</v>
      </c>
      <c r="D563">
        <v>5117510</v>
      </c>
    </row>
    <row r="564" spans="1:5" x14ac:dyDescent="0.3">
      <c r="A564" s="1" t="s">
        <v>757</v>
      </c>
      <c r="B564" s="1" t="s">
        <v>75</v>
      </c>
      <c r="D564">
        <v>1296484</v>
      </c>
    </row>
    <row r="566" spans="1:5" x14ac:dyDescent="0.3">
      <c r="B566" s="1" t="s">
        <v>758</v>
      </c>
    </row>
    <row r="567" spans="1:5" x14ac:dyDescent="0.3">
      <c r="A567" s="1" t="s">
        <v>26</v>
      </c>
    </row>
    <row r="568" spans="1:5" x14ac:dyDescent="0.3">
      <c r="A568" s="1" t="s">
        <v>759</v>
      </c>
      <c r="B568" s="1" t="s">
        <v>760</v>
      </c>
      <c r="D568">
        <v>1098484</v>
      </c>
    </row>
    <row r="569" spans="1:5" x14ac:dyDescent="0.3">
      <c r="A569" s="1" t="s">
        <v>761</v>
      </c>
      <c r="B569" s="1" t="s">
        <v>75</v>
      </c>
      <c r="D569">
        <v>1296485</v>
      </c>
    </row>
    <row r="571" spans="1:5" x14ac:dyDescent="0.3">
      <c r="B571" s="1" t="s">
        <v>762</v>
      </c>
    </row>
    <row r="572" spans="1:5" x14ac:dyDescent="0.3">
      <c r="A572" s="1" t="s">
        <v>26</v>
      </c>
    </row>
    <row r="573" spans="1:5" x14ac:dyDescent="0.3">
      <c r="A573" s="1" t="s">
        <v>763</v>
      </c>
      <c r="B573" s="1" t="s">
        <v>75</v>
      </c>
      <c r="C573" s="1" t="s">
        <v>764</v>
      </c>
      <c r="D573">
        <v>1296481</v>
      </c>
      <c r="E573">
        <v>30191</v>
      </c>
    </row>
    <row r="574" spans="1:5" x14ac:dyDescent="0.3">
      <c r="A574" s="1" t="s">
        <v>765</v>
      </c>
      <c r="B574" s="1" t="s">
        <v>766</v>
      </c>
      <c r="C574" s="1" t="s">
        <v>767</v>
      </c>
      <c r="D574">
        <v>1098477</v>
      </c>
      <c r="E574">
        <v>13046</v>
      </c>
    </row>
    <row r="575" spans="1:5" x14ac:dyDescent="0.3">
      <c r="A575" s="1" t="s">
        <v>768</v>
      </c>
      <c r="B575" s="1" t="s">
        <v>769</v>
      </c>
      <c r="C575" s="1" t="s">
        <v>770</v>
      </c>
      <c r="D575">
        <v>1098483</v>
      </c>
      <c r="E575">
        <v>13047</v>
      </c>
    </row>
    <row r="576" spans="1:5" x14ac:dyDescent="0.3">
      <c r="A576" s="1" t="s">
        <v>771</v>
      </c>
      <c r="B576" s="1" t="s">
        <v>772</v>
      </c>
      <c r="C576" s="1" t="s">
        <v>773</v>
      </c>
      <c r="D576">
        <v>1098485</v>
      </c>
      <c r="E576">
        <v>13048</v>
      </c>
    </row>
    <row r="578" spans="1:4" x14ac:dyDescent="0.3">
      <c r="B578" s="1" t="s">
        <v>774</v>
      </c>
    </row>
    <row r="579" spans="1:4" x14ac:dyDescent="0.3">
      <c r="A579" s="1" t="s">
        <v>26</v>
      </c>
    </row>
    <row r="580" spans="1:4" x14ac:dyDescent="0.3">
      <c r="A580" s="1" t="s">
        <v>775</v>
      </c>
      <c r="B580" s="1" t="s">
        <v>75</v>
      </c>
      <c r="D580">
        <v>1296477</v>
      </c>
    </row>
    <row r="582" spans="1:4" x14ac:dyDescent="0.3">
      <c r="B582" s="1" t="s">
        <v>776</v>
      </c>
    </row>
    <row r="583" spans="1:4" x14ac:dyDescent="0.3">
      <c r="A583" s="1" t="s">
        <v>26</v>
      </c>
    </row>
    <row r="584" spans="1:4" x14ac:dyDescent="0.3">
      <c r="A584" s="1" t="s">
        <v>777</v>
      </c>
      <c r="B584" s="1" t="s">
        <v>778</v>
      </c>
      <c r="D584">
        <v>1098487</v>
      </c>
    </row>
    <row r="585" spans="1:4" x14ac:dyDescent="0.3">
      <c r="A585" s="1" t="s">
        <v>779</v>
      </c>
      <c r="B585" s="1" t="s">
        <v>780</v>
      </c>
      <c r="D585">
        <v>1098488</v>
      </c>
    </row>
    <row r="586" spans="1:4" x14ac:dyDescent="0.3">
      <c r="A586" s="1" t="s">
        <v>781</v>
      </c>
      <c r="B586" s="1" t="s">
        <v>782</v>
      </c>
      <c r="D586">
        <v>1098489</v>
      </c>
    </row>
    <row r="587" spans="1:4" x14ac:dyDescent="0.3">
      <c r="A587" s="1" t="s">
        <v>783</v>
      </c>
      <c r="B587" s="1" t="s">
        <v>75</v>
      </c>
      <c r="D587">
        <v>1296478</v>
      </c>
    </row>
    <row r="589" spans="1:4" x14ac:dyDescent="0.3">
      <c r="B589" s="1" t="s">
        <v>784</v>
      </c>
    </row>
    <row r="590" spans="1:4" x14ac:dyDescent="0.3">
      <c r="A590" s="1" t="s">
        <v>26</v>
      </c>
    </row>
    <row r="591" spans="1:4" x14ac:dyDescent="0.3">
      <c r="A591" s="1" t="s">
        <v>785</v>
      </c>
      <c r="B591" s="1" t="s">
        <v>786</v>
      </c>
      <c r="D591">
        <v>1098491</v>
      </c>
    </row>
    <row r="592" spans="1:4" x14ac:dyDescent="0.3">
      <c r="A592" s="1" t="s">
        <v>787</v>
      </c>
      <c r="B592" s="1" t="s">
        <v>788</v>
      </c>
      <c r="D592">
        <v>1098493</v>
      </c>
    </row>
    <row r="593" spans="1:5" x14ac:dyDescent="0.3">
      <c r="A593" s="1" t="s">
        <v>789</v>
      </c>
      <c r="B593" s="1" t="s">
        <v>790</v>
      </c>
      <c r="D593">
        <v>1098494</v>
      </c>
    </row>
    <row r="594" spans="1:5" x14ac:dyDescent="0.3">
      <c r="A594" s="1" t="s">
        <v>791</v>
      </c>
      <c r="B594" s="1" t="s">
        <v>792</v>
      </c>
      <c r="D594">
        <v>1177393</v>
      </c>
    </row>
    <row r="595" spans="1:5" x14ac:dyDescent="0.3">
      <c r="A595" s="1" t="s">
        <v>793</v>
      </c>
      <c r="B595" s="1" t="s">
        <v>75</v>
      </c>
      <c r="D595">
        <v>1296479</v>
      </c>
    </row>
    <row r="597" spans="1:5" x14ac:dyDescent="0.3">
      <c r="B597" s="1" t="s">
        <v>794</v>
      </c>
    </row>
    <row r="598" spans="1:5" x14ac:dyDescent="0.3">
      <c r="A598" s="1" t="s">
        <v>26</v>
      </c>
    </row>
    <row r="599" spans="1:5" x14ac:dyDescent="0.3">
      <c r="A599" s="1" t="s">
        <v>795</v>
      </c>
      <c r="B599" s="1" t="s">
        <v>796</v>
      </c>
      <c r="D599">
        <v>1098496</v>
      </c>
    </row>
    <row r="600" spans="1:5" x14ac:dyDescent="0.3">
      <c r="A600" s="1" t="s">
        <v>797</v>
      </c>
      <c r="B600" s="1" t="s">
        <v>75</v>
      </c>
      <c r="D600">
        <v>1296480</v>
      </c>
    </row>
    <row r="602" spans="1:5" x14ac:dyDescent="0.3">
      <c r="B602" s="1" t="s">
        <v>798</v>
      </c>
    </row>
    <row r="603" spans="1:5" x14ac:dyDescent="0.3">
      <c r="A603" s="1" t="s">
        <v>26</v>
      </c>
    </row>
    <row r="604" spans="1:5" x14ac:dyDescent="0.3">
      <c r="A604" s="1" t="s">
        <v>799</v>
      </c>
      <c r="B604" s="1" t="s">
        <v>75</v>
      </c>
      <c r="C604" s="1" t="s">
        <v>800</v>
      </c>
      <c r="D604">
        <v>1296476</v>
      </c>
      <c r="E604">
        <v>30190</v>
      </c>
    </row>
    <row r="605" spans="1:5" x14ac:dyDescent="0.3">
      <c r="A605" s="1" t="s">
        <v>801</v>
      </c>
      <c r="B605" s="1" t="s">
        <v>802</v>
      </c>
      <c r="C605" s="1" t="s">
        <v>803</v>
      </c>
      <c r="D605">
        <v>1098490</v>
      </c>
      <c r="E605">
        <v>13050</v>
      </c>
    </row>
    <row r="606" spans="1:5" x14ac:dyDescent="0.3">
      <c r="A606" s="1" t="s">
        <v>804</v>
      </c>
      <c r="B606" s="1" t="s">
        <v>805</v>
      </c>
      <c r="C606" s="1" t="s">
        <v>806</v>
      </c>
      <c r="D606">
        <v>1098495</v>
      </c>
      <c r="E606">
        <v>13051</v>
      </c>
    </row>
    <row r="607" spans="1:5" x14ac:dyDescent="0.3">
      <c r="A607" s="1" t="s">
        <v>807</v>
      </c>
      <c r="B607" s="1" t="s">
        <v>808</v>
      </c>
      <c r="C607" s="1" t="s">
        <v>809</v>
      </c>
      <c r="D607">
        <v>1098497</v>
      </c>
      <c r="E607">
        <v>13052</v>
      </c>
    </row>
    <row r="609" spans="1:4" x14ac:dyDescent="0.3">
      <c r="B609" s="1" t="s">
        <v>810</v>
      </c>
    </row>
    <row r="610" spans="1:4" x14ac:dyDescent="0.3">
      <c r="A610" s="1" t="s">
        <v>26</v>
      </c>
    </row>
    <row r="611" spans="1:4" x14ac:dyDescent="0.3">
      <c r="A611" s="1" t="s">
        <v>811</v>
      </c>
      <c r="B611" s="1" t="s">
        <v>75</v>
      </c>
      <c r="D611">
        <v>1296588</v>
      </c>
    </row>
    <row r="613" spans="1:4" x14ac:dyDescent="0.3">
      <c r="B613" s="1" t="s">
        <v>812</v>
      </c>
    </row>
    <row r="614" spans="1:4" x14ac:dyDescent="0.3">
      <c r="A614" s="1" t="s">
        <v>26</v>
      </c>
    </row>
    <row r="615" spans="1:4" x14ac:dyDescent="0.3">
      <c r="A615" s="1" t="s">
        <v>813</v>
      </c>
      <c r="B615" s="1" t="s">
        <v>814</v>
      </c>
      <c r="D615">
        <v>1098499</v>
      </c>
    </row>
    <row r="616" spans="1:4" x14ac:dyDescent="0.3">
      <c r="A616" s="1" t="s">
        <v>815</v>
      </c>
      <c r="B616" s="1" t="s">
        <v>816</v>
      </c>
      <c r="D616">
        <v>1098500</v>
      </c>
    </row>
    <row r="617" spans="1:4" x14ac:dyDescent="0.3">
      <c r="A617" s="1" t="s">
        <v>817</v>
      </c>
      <c r="B617" s="1" t="s">
        <v>818</v>
      </c>
      <c r="D617">
        <v>1098501</v>
      </c>
    </row>
    <row r="618" spans="1:4" x14ac:dyDescent="0.3">
      <c r="A618" s="1" t="s">
        <v>819</v>
      </c>
      <c r="B618" s="1" t="s">
        <v>820</v>
      </c>
      <c r="D618">
        <v>1098502</v>
      </c>
    </row>
    <row r="619" spans="1:4" x14ac:dyDescent="0.3">
      <c r="A619" s="1" t="s">
        <v>821</v>
      </c>
      <c r="B619" s="1" t="s">
        <v>822</v>
      </c>
      <c r="D619">
        <v>1098503</v>
      </c>
    </row>
    <row r="620" spans="1:4" x14ac:dyDescent="0.3">
      <c r="A620" s="1" t="s">
        <v>823</v>
      </c>
      <c r="B620" s="1" t="s">
        <v>824</v>
      </c>
      <c r="D620">
        <v>1098504</v>
      </c>
    </row>
    <row r="621" spans="1:4" x14ac:dyDescent="0.3">
      <c r="A621" s="1" t="s">
        <v>825</v>
      </c>
      <c r="B621" s="1" t="s">
        <v>826</v>
      </c>
      <c r="D621">
        <v>1098505</v>
      </c>
    </row>
    <row r="622" spans="1:4" x14ac:dyDescent="0.3">
      <c r="A622" s="1" t="s">
        <v>827</v>
      </c>
      <c r="B622" s="1" t="s">
        <v>828</v>
      </c>
      <c r="D622">
        <v>1098506</v>
      </c>
    </row>
    <row r="623" spans="1:4" x14ac:dyDescent="0.3">
      <c r="A623" s="1" t="s">
        <v>829</v>
      </c>
      <c r="B623" s="1" t="s">
        <v>830</v>
      </c>
      <c r="D623">
        <v>1098507</v>
      </c>
    </row>
    <row r="624" spans="1:4" x14ac:dyDescent="0.3">
      <c r="A624" s="1" t="s">
        <v>831</v>
      </c>
      <c r="B624" s="1" t="s">
        <v>75</v>
      </c>
      <c r="D624">
        <v>1296589</v>
      </c>
    </row>
    <row r="626" spans="1:4" x14ac:dyDescent="0.3">
      <c r="B626" s="1" t="s">
        <v>832</v>
      </c>
    </row>
    <row r="627" spans="1:4" x14ac:dyDescent="0.3">
      <c r="A627" s="1" t="s">
        <v>26</v>
      </c>
    </row>
    <row r="628" spans="1:4" x14ac:dyDescent="0.3">
      <c r="A628" s="1" t="s">
        <v>833</v>
      </c>
      <c r="B628" s="1" t="s">
        <v>834</v>
      </c>
      <c r="D628">
        <v>1098509</v>
      </c>
    </row>
    <row r="629" spans="1:4" x14ac:dyDescent="0.3">
      <c r="A629" s="1" t="s">
        <v>835</v>
      </c>
      <c r="B629" s="1" t="s">
        <v>836</v>
      </c>
      <c r="D629">
        <v>1098510</v>
      </c>
    </row>
    <row r="630" spans="1:4" x14ac:dyDescent="0.3">
      <c r="A630" s="1" t="s">
        <v>837</v>
      </c>
      <c r="B630" s="1" t="s">
        <v>838</v>
      </c>
      <c r="D630">
        <v>1098511</v>
      </c>
    </row>
    <row r="631" spans="1:4" x14ac:dyDescent="0.3">
      <c r="A631" s="1" t="s">
        <v>839</v>
      </c>
      <c r="B631" s="1" t="s">
        <v>75</v>
      </c>
      <c r="D631">
        <v>1296590</v>
      </c>
    </row>
    <row r="633" spans="1:4" x14ac:dyDescent="0.3">
      <c r="B633" s="1" t="s">
        <v>840</v>
      </c>
    </row>
    <row r="634" spans="1:4" x14ac:dyDescent="0.3">
      <c r="A634" s="1" t="s">
        <v>26</v>
      </c>
    </row>
    <row r="635" spans="1:4" x14ac:dyDescent="0.3">
      <c r="A635" s="1" t="s">
        <v>841</v>
      </c>
      <c r="B635" s="1" t="s">
        <v>842</v>
      </c>
      <c r="D635">
        <v>1098513</v>
      </c>
    </row>
    <row r="636" spans="1:4" x14ac:dyDescent="0.3">
      <c r="A636" s="1" t="s">
        <v>843</v>
      </c>
      <c r="B636" s="1" t="s">
        <v>844</v>
      </c>
      <c r="D636">
        <v>1098514</v>
      </c>
    </row>
    <row r="637" spans="1:4" x14ac:dyDescent="0.3">
      <c r="A637" s="1" t="s">
        <v>845</v>
      </c>
      <c r="B637" s="1" t="s">
        <v>846</v>
      </c>
      <c r="D637">
        <v>1098515</v>
      </c>
    </row>
    <row r="638" spans="1:4" x14ac:dyDescent="0.3">
      <c r="A638" s="1" t="s">
        <v>847</v>
      </c>
      <c r="B638" s="1" t="s">
        <v>848</v>
      </c>
      <c r="D638">
        <v>1098516</v>
      </c>
    </row>
    <row r="639" spans="1:4" x14ac:dyDescent="0.3">
      <c r="A639" s="1" t="s">
        <v>849</v>
      </c>
      <c r="B639" s="1" t="s">
        <v>850</v>
      </c>
      <c r="D639">
        <v>1098517</v>
      </c>
    </row>
    <row r="640" spans="1:4" x14ac:dyDescent="0.3">
      <c r="A640" s="1" t="s">
        <v>851</v>
      </c>
      <c r="B640" s="1" t="s">
        <v>852</v>
      </c>
      <c r="D640">
        <v>1098518</v>
      </c>
    </row>
    <row r="641" spans="1:4" x14ac:dyDescent="0.3">
      <c r="A641" s="1" t="s">
        <v>853</v>
      </c>
      <c r="B641" s="1" t="s">
        <v>854</v>
      </c>
      <c r="D641">
        <v>1098519</v>
      </c>
    </row>
    <row r="642" spans="1:4" x14ac:dyDescent="0.3">
      <c r="A642" s="1" t="s">
        <v>855</v>
      </c>
      <c r="B642" s="1" t="s">
        <v>856</v>
      </c>
      <c r="D642">
        <v>1098520</v>
      </c>
    </row>
    <row r="643" spans="1:4" x14ac:dyDescent="0.3">
      <c r="A643" s="1" t="s">
        <v>857</v>
      </c>
      <c r="B643" s="1" t="s">
        <v>858</v>
      </c>
      <c r="D643">
        <v>1098521</v>
      </c>
    </row>
    <row r="644" spans="1:4" x14ac:dyDescent="0.3">
      <c r="A644" s="1" t="s">
        <v>859</v>
      </c>
      <c r="B644" s="1" t="s">
        <v>860</v>
      </c>
      <c r="D644">
        <v>1098522</v>
      </c>
    </row>
    <row r="645" spans="1:4" x14ac:dyDescent="0.3">
      <c r="A645" s="1" t="s">
        <v>861</v>
      </c>
      <c r="B645" s="1" t="s">
        <v>862</v>
      </c>
      <c r="D645">
        <v>1098523</v>
      </c>
    </row>
    <row r="646" spans="1:4" x14ac:dyDescent="0.3">
      <c r="A646" s="1" t="s">
        <v>863</v>
      </c>
      <c r="B646" s="1" t="s">
        <v>864</v>
      </c>
      <c r="D646">
        <v>1098524</v>
      </c>
    </row>
    <row r="647" spans="1:4" x14ac:dyDescent="0.3">
      <c r="A647" s="1" t="s">
        <v>865</v>
      </c>
      <c r="B647" s="1" t="s">
        <v>866</v>
      </c>
      <c r="D647">
        <v>1098525</v>
      </c>
    </row>
    <row r="648" spans="1:4" x14ac:dyDescent="0.3">
      <c r="A648" s="1" t="s">
        <v>867</v>
      </c>
      <c r="B648" s="1" t="s">
        <v>868</v>
      </c>
      <c r="D648">
        <v>1098526</v>
      </c>
    </row>
    <row r="649" spans="1:4" x14ac:dyDescent="0.3">
      <c r="A649" s="1" t="s">
        <v>869</v>
      </c>
      <c r="B649" s="1" t="s">
        <v>870</v>
      </c>
      <c r="D649">
        <v>1177219</v>
      </c>
    </row>
    <row r="650" spans="1:4" x14ac:dyDescent="0.3">
      <c r="A650" s="1" t="s">
        <v>871</v>
      </c>
      <c r="B650" s="1" t="s">
        <v>872</v>
      </c>
      <c r="D650">
        <v>1177220</v>
      </c>
    </row>
    <row r="651" spans="1:4" x14ac:dyDescent="0.3">
      <c r="A651" s="1" t="s">
        <v>873</v>
      </c>
      <c r="B651" s="1" t="s">
        <v>874</v>
      </c>
      <c r="D651">
        <v>1177218</v>
      </c>
    </row>
    <row r="652" spans="1:4" x14ac:dyDescent="0.3">
      <c r="A652" s="1" t="s">
        <v>875</v>
      </c>
      <c r="B652" s="1" t="s">
        <v>876</v>
      </c>
      <c r="D652">
        <v>1177216</v>
      </c>
    </row>
    <row r="653" spans="1:4" x14ac:dyDescent="0.3">
      <c r="A653" s="1" t="s">
        <v>877</v>
      </c>
      <c r="B653" s="1" t="s">
        <v>878</v>
      </c>
      <c r="D653">
        <v>1177217</v>
      </c>
    </row>
    <row r="654" spans="1:4" x14ac:dyDescent="0.3">
      <c r="A654" s="1" t="s">
        <v>879</v>
      </c>
      <c r="B654" s="1" t="s">
        <v>880</v>
      </c>
      <c r="D654">
        <v>1177215</v>
      </c>
    </row>
    <row r="655" spans="1:4" x14ac:dyDescent="0.3">
      <c r="A655" s="1" t="s">
        <v>881</v>
      </c>
      <c r="B655" s="1" t="s">
        <v>882</v>
      </c>
      <c r="D655">
        <v>1177223</v>
      </c>
    </row>
    <row r="656" spans="1:4" x14ac:dyDescent="0.3">
      <c r="A656" s="1" t="s">
        <v>883</v>
      </c>
      <c r="B656" s="1" t="s">
        <v>884</v>
      </c>
      <c r="D656">
        <v>1177224</v>
      </c>
    </row>
    <row r="657" spans="1:4" x14ac:dyDescent="0.3">
      <c r="A657" s="1" t="s">
        <v>885</v>
      </c>
      <c r="B657" s="1" t="s">
        <v>886</v>
      </c>
      <c r="D657">
        <v>1177222</v>
      </c>
    </row>
    <row r="658" spans="1:4" x14ac:dyDescent="0.3">
      <c r="A658" s="1" t="s">
        <v>887</v>
      </c>
      <c r="B658" s="1" t="s">
        <v>75</v>
      </c>
      <c r="D658">
        <v>1296591</v>
      </c>
    </row>
    <row r="660" spans="1:4" x14ac:dyDescent="0.3">
      <c r="B660" s="1" t="s">
        <v>888</v>
      </c>
    </row>
    <row r="661" spans="1:4" x14ac:dyDescent="0.3">
      <c r="A661" s="1" t="s">
        <v>26</v>
      </c>
    </row>
    <row r="662" spans="1:4" x14ac:dyDescent="0.3">
      <c r="A662" s="1" t="s">
        <v>889</v>
      </c>
      <c r="B662" s="1" t="s">
        <v>890</v>
      </c>
      <c r="D662">
        <v>1098528</v>
      </c>
    </row>
    <row r="663" spans="1:4" x14ac:dyDescent="0.3">
      <c r="A663" s="1" t="s">
        <v>891</v>
      </c>
      <c r="B663" s="1" t="s">
        <v>892</v>
      </c>
      <c r="D663">
        <v>1098529</v>
      </c>
    </row>
    <row r="664" spans="1:4" x14ac:dyDescent="0.3">
      <c r="A664" s="1" t="s">
        <v>893</v>
      </c>
      <c r="B664" s="1" t="s">
        <v>894</v>
      </c>
      <c r="D664">
        <v>1098530</v>
      </c>
    </row>
    <row r="665" spans="1:4" x14ac:dyDescent="0.3">
      <c r="A665" s="1" t="s">
        <v>895</v>
      </c>
      <c r="B665" s="1" t="s">
        <v>896</v>
      </c>
      <c r="D665">
        <v>1098531</v>
      </c>
    </row>
    <row r="666" spans="1:4" x14ac:dyDescent="0.3">
      <c r="A666" s="1" t="s">
        <v>897</v>
      </c>
      <c r="B666" s="1" t="s">
        <v>898</v>
      </c>
      <c r="D666">
        <v>1098532</v>
      </c>
    </row>
    <row r="667" spans="1:4" x14ac:dyDescent="0.3">
      <c r="A667" s="1" t="s">
        <v>899</v>
      </c>
      <c r="B667" s="1" t="s">
        <v>900</v>
      </c>
      <c r="D667">
        <v>1098533</v>
      </c>
    </row>
    <row r="668" spans="1:4" x14ac:dyDescent="0.3">
      <c r="A668" s="1" t="s">
        <v>901</v>
      </c>
      <c r="B668" s="1" t="s">
        <v>902</v>
      </c>
      <c r="D668">
        <v>1098534</v>
      </c>
    </row>
    <row r="669" spans="1:4" x14ac:dyDescent="0.3">
      <c r="A669" s="1" t="s">
        <v>903</v>
      </c>
      <c r="B669" s="1" t="s">
        <v>75</v>
      </c>
      <c r="D669">
        <v>1296592</v>
      </c>
    </row>
    <row r="671" spans="1:4" x14ac:dyDescent="0.3">
      <c r="B671" s="1" t="s">
        <v>904</v>
      </c>
    </row>
    <row r="672" spans="1:4" x14ac:dyDescent="0.3">
      <c r="A672" s="1" t="s">
        <v>26</v>
      </c>
    </row>
    <row r="673" spans="1:5" x14ac:dyDescent="0.3">
      <c r="A673" s="1" t="s">
        <v>905</v>
      </c>
      <c r="B673" s="1" t="s">
        <v>906</v>
      </c>
      <c r="D673">
        <v>1098536</v>
      </c>
    </row>
    <row r="674" spans="1:5" x14ac:dyDescent="0.3">
      <c r="A674" s="1" t="s">
        <v>907</v>
      </c>
      <c r="B674" s="1" t="s">
        <v>75</v>
      </c>
      <c r="D674">
        <v>1296593</v>
      </c>
    </row>
    <row r="676" spans="1:5" x14ac:dyDescent="0.3">
      <c r="B676" s="1" t="s">
        <v>908</v>
      </c>
    </row>
    <row r="677" spans="1:5" x14ac:dyDescent="0.3">
      <c r="A677" s="1" t="s">
        <v>26</v>
      </c>
    </row>
    <row r="678" spans="1:5" x14ac:dyDescent="0.3">
      <c r="A678" s="1" t="s">
        <v>909</v>
      </c>
      <c r="B678" s="1" t="s">
        <v>75</v>
      </c>
      <c r="C678" s="1" t="s">
        <v>910</v>
      </c>
      <c r="D678">
        <v>1296587</v>
      </c>
      <c r="E678">
        <v>30204</v>
      </c>
    </row>
    <row r="679" spans="1:5" x14ac:dyDescent="0.3">
      <c r="A679" s="1" t="s">
        <v>911</v>
      </c>
      <c r="B679" s="1" t="s">
        <v>912</v>
      </c>
      <c r="C679" s="1" t="s">
        <v>913</v>
      </c>
      <c r="D679">
        <v>1098508</v>
      </c>
      <c r="E679">
        <v>13054</v>
      </c>
    </row>
    <row r="680" spans="1:5" x14ac:dyDescent="0.3">
      <c r="A680" s="1" t="s">
        <v>914</v>
      </c>
      <c r="B680" s="1" t="s">
        <v>915</v>
      </c>
      <c r="C680" s="1" t="s">
        <v>916</v>
      </c>
      <c r="D680">
        <v>1098512</v>
      </c>
      <c r="E680">
        <v>13055</v>
      </c>
    </row>
    <row r="681" spans="1:5" x14ac:dyDescent="0.3">
      <c r="A681" s="1" t="s">
        <v>917</v>
      </c>
      <c r="B681" s="1" t="s">
        <v>918</v>
      </c>
      <c r="C681" s="1" t="s">
        <v>919</v>
      </c>
      <c r="D681">
        <v>1098527</v>
      </c>
      <c r="E681">
        <v>13056</v>
      </c>
    </row>
    <row r="682" spans="1:5" x14ac:dyDescent="0.3">
      <c r="A682" s="1" t="s">
        <v>920</v>
      </c>
      <c r="B682" s="1" t="s">
        <v>921</v>
      </c>
      <c r="C682" s="1" t="s">
        <v>922</v>
      </c>
      <c r="D682">
        <v>1098535</v>
      </c>
      <c r="E682">
        <v>13057</v>
      </c>
    </row>
    <row r="683" spans="1:5" x14ac:dyDescent="0.3">
      <c r="A683" s="1" t="s">
        <v>923</v>
      </c>
      <c r="B683" s="1" t="s">
        <v>924</v>
      </c>
      <c r="C683" s="1" t="s">
        <v>925</v>
      </c>
      <c r="D683">
        <v>1098537</v>
      </c>
      <c r="E683">
        <v>13058</v>
      </c>
    </row>
    <row r="685" spans="1:5" x14ac:dyDescent="0.3">
      <c r="B685" s="1" t="s">
        <v>926</v>
      </c>
    </row>
    <row r="686" spans="1:5" x14ac:dyDescent="0.3">
      <c r="A686" s="1" t="s">
        <v>26</v>
      </c>
    </row>
    <row r="687" spans="1:5" x14ac:dyDescent="0.3">
      <c r="A687" s="1" t="s">
        <v>927</v>
      </c>
      <c r="B687" s="1" t="s">
        <v>75</v>
      </c>
      <c r="D687">
        <v>1296628</v>
      </c>
    </row>
    <row r="689" spans="1:4" x14ac:dyDescent="0.3">
      <c r="B689" s="1" t="s">
        <v>928</v>
      </c>
    </row>
    <row r="690" spans="1:4" x14ac:dyDescent="0.3">
      <c r="A690" s="1" t="s">
        <v>26</v>
      </c>
    </row>
    <row r="691" spans="1:4" x14ac:dyDescent="0.3">
      <c r="A691" s="1" t="s">
        <v>929</v>
      </c>
      <c r="B691" s="1" t="s">
        <v>930</v>
      </c>
      <c r="D691">
        <v>1098539</v>
      </c>
    </row>
    <row r="692" spans="1:4" x14ac:dyDescent="0.3">
      <c r="A692" s="1" t="s">
        <v>931</v>
      </c>
      <c r="B692" s="1" t="s">
        <v>932</v>
      </c>
      <c r="D692">
        <v>1098540</v>
      </c>
    </row>
    <row r="693" spans="1:4" x14ac:dyDescent="0.3">
      <c r="A693" s="1" t="s">
        <v>933</v>
      </c>
      <c r="B693" s="1" t="s">
        <v>934</v>
      </c>
      <c r="D693">
        <v>1098541</v>
      </c>
    </row>
    <row r="694" spans="1:4" x14ac:dyDescent="0.3">
      <c r="A694" s="1" t="s">
        <v>935</v>
      </c>
      <c r="B694" s="1" t="s">
        <v>936</v>
      </c>
      <c r="D694">
        <v>1098542</v>
      </c>
    </row>
    <row r="695" spans="1:4" x14ac:dyDescent="0.3">
      <c r="A695" s="1" t="s">
        <v>937</v>
      </c>
      <c r="B695" s="1" t="s">
        <v>938</v>
      </c>
      <c r="D695">
        <v>1098543</v>
      </c>
    </row>
    <row r="696" spans="1:4" x14ac:dyDescent="0.3">
      <c r="A696" s="1" t="s">
        <v>939</v>
      </c>
      <c r="B696" s="1" t="s">
        <v>940</v>
      </c>
      <c r="D696">
        <v>1098544</v>
      </c>
    </row>
    <row r="697" spans="1:4" x14ac:dyDescent="0.3">
      <c r="A697" s="1" t="s">
        <v>941</v>
      </c>
      <c r="B697" s="1" t="s">
        <v>942</v>
      </c>
      <c r="D697">
        <v>1098545</v>
      </c>
    </row>
    <row r="698" spans="1:4" x14ac:dyDescent="0.3">
      <c r="A698" s="1" t="s">
        <v>943</v>
      </c>
      <c r="B698" s="1" t="s">
        <v>75</v>
      </c>
      <c r="D698">
        <v>1296629</v>
      </c>
    </row>
    <row r="700" spans="1:4" x14ac:dyDescent="0.3">
      <c r="B700" s="1" t="s">
        <v>944</v>
      </c>
    </row>
    <row r="701" spans="1:4" x14ac:dyDescent="0.3">
      <c r="A701" s="1" t="s">
        <v>26</v>
      </c>
    </row>
    <row r="702" spans="1:4" x14ac:dyDescent="0.3">
      <c r="A702" s="1" t="s">
        <v>945</v>
      </c>
      <c r="B702" s="1" t="s">
        <v>946</v>
      </c>
      <c r="D702">
        <v>1098547</v>
      </c>
    </row>
    <row r="703" spans="1:4" x14ac:dyDescent="0.3">
      <c r="A703" s="1" t="s">
        <v>947</v>
      </c>
      <c r="B703" s="1" t="s">
        <v>948</v>
      </c>
      <c r="D703">
        <v>1098548</v>
      </c>
    </row>
    <row r="704" spans="1:4" x14ac:dyDescent="0.3">
      <c r="A704" s="1" t="s">
        <v>949</v>
      </c>
      <c r="B704" s="1" t="s">
        <v>950</v>
      </c>
      <c r="D704">
        <v>1098549</v>
      </c>
    </row>
    <row r="705" spans="1:4" x14ac:dyDescent="0.3">
      <c r="A705" s="1" t="s">
        <v>951</v>
      </c>
      <c r="B705" s="1" t="s">
        <v>75</v>
      </c>
      <c r="D705">
        <v>1296630</v>
      </c>
    </row>
    <row r="707" spans="1:4" x14ac:dyDescent="0.3">
      <c r="B707" s="1" t="s">
        <v>952</v>
      </c>
    </row>
    <row r="708" spans="1:4" x14ac:dyDescent="0.3">
      <c r="A708" s="1" t="s">
        <v>26</v>
      </c>
    </row>
    <row r="709" spans="1:4" x14ac:dyDescent="0.3">
      <c r="A709" s="1" t="s">
        <v>953</v>
      </c>
      <c r="B709" s="1" t="s">
        <v>954</v>
      </c>
      <c r="D709">
        <v>1098551</v>
      </c>
    </row>
    <row r="710" spans="1:4" x14ac:dyDescent="0.3">
      <c r="A710" s="1" t="s">
        <v>955</v>
      </c>
      <c r="B710" s="1" t="s">
        <v>956</v>
      </c>
      <c r="D710">
        <v>1098552</v>
      </c>
    </row>
    <row r="711" spans="1:4" x14ac:dyDescent="0.3">
      <c r="A711" s="1" t="s">
        <v>957</v>
      </c>
      <c r="B711" s="1" t="s">
        <v>958</v>
      </c>
      <c r="D711">
        <v>1098553</v>
      </c>
    </row>
    <row r="712" spans="1:4" x14ac:dyDescent="0.3">
      <c r="A712" s="1" t="s">
        <v>959</v>
      </c>
      <c r="B712" s="1" t="s">
        <v>960</v>
      </c>
      <c r="D712">
        <v>1098554</v>
      </c>
    </row>
    <row r="713" spans="1:4" x14ac:dyDescent="0.3">
      <c r="A713" s="1" t="s">
        <v>961</v>
      </c>
      <c r="B713" s="1" t="s">
        <v>962</v>
      </c>
      <c r="D713">
        <v>1098555</v>
      </c>
    </row>
    <row r="714" spans="1:4" x14ac:dyDescent="0.3">
      <c r="A714" s="1" t="s">
        <v>963</v>
      </c>
      <c r="B714" s="1" t="s">
        <v>964</v>
      </c>
      <c r="D714">
        <v>1098556</v>
      </c>
    </row>
    <row r="715" spans="1:4" x14ac:dyDescent="0.3">
      <c r="A715" s="1" t="s">
        <v>965</v>
      </c>
      <c r="B715" s="1" t="s">
        <v>966</v>
      </c>
      <c r="D715">
        <v>1098557</v>
      </c>
    </row>
    <row r="716" spans="1:4" x14ac:dyDescent="0.3">
      <c r="A716" s="1" t="s">
        <v>967</v>
      </c>
      <c r="B716" s="1" t="s">
        <v>75</v>
      </c>
      <c r="D716">
        <v>1296631</v>
      </c>
    </row>
    <row r="718" spans="1:4" x14ac:dyDescent="0.3">
      <c r="B718" s="1" t="s">
        <v>968</v>
      </c>
    </row>
    <row r="719" spans="1:4" x14ac:dyDescent="0.3">
      <c r="A719" s="1" t="s">
        <v>26</v>
      </c>
    </row>
    <row r="720" spans="1:4" x14ac:dyDescent="0.3">
      <c r="A720" s="1" t="s">
        <v>969</v>
      </c>
      <c r="B720" s="1" t="s">
        <v>970</v>
      </c>
      <c r="D720">
        <v>1098559</v>
      </c>
    </row>
    <row r="721" spans="1:4" x14ac:dyDescent="0.3">
      <c r="A721" s="1" t="s">
        <v>971</v>
      </c>
      <c r="B721" s="1" t="s">
        <v>972</v>
      </c>
      <c r="D721">
        <v>1098560</v>
      </c>
    </row>
    <row r="722" spans="1:4" x14ac:dyDescent="0.3">
      <c r="A722" s="1" t="s">
        <v>973</v>
      </c>
      <c r="B722" s="1" t="s">
        <v>974</v>
      </c>
      <c r="D722">
        <v>1098561</v>
      </c>
    </row>
    <row r="723" spans="1:4" x14ac:dyDescent="0.3">
      <c r="A723" s="1" t="s">
        <v>975</v>
      </c>
      <c r="B723" s="1" t="s">
        <v>976</v>
      </c>
      <c r="D723">
        <v>1098562</v>
      </c>
    </row>
    <row r="724" spans="1:4" x14ac:dyDescent="0.3">
      <c r="A724" s="1" t="s">
        <v>977</v>
      </c>
      <c r="B724" s="1" t="s">
        <v>978</v>
      </c>
      <c r="D724">
        <v>1098563</v>
      </c>
    </row>
    <row r="725" spans="1:4" x14ac:dyDescent="0.3">
      <c r="A725" s="1" t="s">
        <v>979</v>
      </c>
      <c r="B725" s="1" t="s">
        <v>980</v>
      </c>
      <c r="D725">
        <v>1098564</v>
      </c>
    </row>
    <row r="726" spans="1:4" x14ac:dyDescent="0.3">
      <c r="A726" s="1" t="s">
        <v>981</v>
      </c>
      <c r="B726" s="1" t="s">
        <v>75</v>
      </c>
      <c r="D726">
        <v>1296632</v>
      </c>
    </row>
    <row r="728" spans="1:4" x14ac:dyDescent="0.3">
      <c r="B728" s="1" t="s">
        <v>982</v>
      </c>
    </row>
    <row r="729" spans="1:4" x14ac:dyDescent="0.3">
      <c r="A729" s="1" t="s">
        <v>26</v>
      </c>
    </row>
    <row r="730" spans="1:4" x14ac:dyDescent="0.3">
      <c r="A730" s="1" t="s">
        <v>983</v>
      </c>
      <c r="B730" s="1" t="s">
        <v>984</v>
      </c>
      <c r="D730">
        <v>1098566</v>
      </c>
    </row>
    <row r="731" spans="1:4" x14ac:dyDescent="0.3">
      <c r="A731" s="1" t="s">
        <v>985</v>
      </c>
      <c r="B731" s="1" t="s">
        <v>986</v>
      </c>
      <c r="D731">
        <v>1098567</v>
      </c>
    </row>
    <row r="732" spans="1:4" x14ac:dyDescent="0.3">
      <c r="A732" s="1" t="s">
        <v>987</v>
      </c>
      <c r="B732" s="1" t="s">
        <v>988</v>
      </c>
      <c r="D732">
        <v>1098568</v>
      </c>
    </row>
    <row r="733" spans="1:4" x14ac:dyDescent="0.3">
      <c r="A733" s="1" t="s">
        <v>989</v>
      </c>
      <c r="B733" s="1" t="s">
        <v>75</v>
      </c>
      <c r="D733">
        <v>1296633</v>
      </c>
    </row>
    <row r="735" spans="1:4" x14ac:dyDescent="0.3">
      <c r="B735" s="1" t="s">
        <v>990</v>
      </c>
    </row>
    <row r="736" spans="1:4" x14ac:dyDescent="0.3">
      <c r="A736" s="1" t="s">
        <v>26</v>
      </c>
    </row>
    <row r="737" spans="1:5" x14ac:dyDescent="0.3">
      <c r="A737" s="1" t="s">
        <v>991</v>
      </c>
      <c r="B737" s="1" t="s">
        <v>992</v>
      </c>
      <c r="D737">
        <v>1098570</v>
      </c>
    </row>
    <row r="738" spans="1:5" x14ac:dyDescent="0.3">
      <c r="A738" s="1" t="s">
        <v>993</v>
      </c>
      <c r="B738" s="1" t="s">
        <v>75</v>
      </c>
      <c r="D738">
        <v>1296634</v>
      </c>
    </row>
    <row r="740" spans="1:5" x14ac:dyDescent="0.3">
      <c r="B740" s="1" t="s">
        <v>994</v>
      </c>
    </row>
    <row r="741" spans="1:5" x14ac:dyDescent="0.3">
      <c r="A741" s="1" t="s">
        <v>26</v>
      </c>
    </row>
    <row r="742" spans="1:5" x14ac:dyDescent="0.3">
      <c r="A742" s="1" t="s">
        <v>995</v>
      </c>
      <c r="B742" s="1" t="s">
        <v>75</v>
      </c>
      <c r="C742" s="1" t="s">
        <v>996</v>
      </c>
      <c r="D742">
        <v>1296627</v>
      </c>
      <c r="E742">
        <v>30210</v>
      </c>
    </row>
    <row r="743" spans="1:5" x14ac:dyDescent="0.3">
      <c r="A743" s="1" t="s">
        <v>997</v>
      </c>
      <c r="B743" s="1" t="s">
        <v>998</v>
      </c>
      <c r="C743" s="1" t="s">
        <v>999</v>
      </c>
      <c r="D743">
        <v>1098546</v>
      </c>
      <c r="E743">
        <v>13060</v>
      </c>
    </row>
    <row r="744" spans="1:5" x14ac:dyDescent="0.3">
      <c r="A744" s="1" t="s">
        <v>1000</v>
      </c>
      <c r="B744" s="1" t="s">
        <v>1001</v>
      </c>
      <c r="C744" s="1" t="s">
        <v>1002</v>
      </c>
      <c r="D744">
        <v>1098550</v>
      </c>
      <c r="E744">
        <v>13061</v>
      </c>
    </row>
    <row r="745" spans="1:5" x14ac:dyDescent="0.3">
      <c r="A745" s="1" t="s">
        <v>1003</v>
      </c>
      <c r="B745" s="1" t="s">
        <v>1004</v>
      </c>
      <c r="C745" s="1" t="s">
        <v>1005</v>
      </c>
      <c r="D745">
        <v>1098558</v>
      </c>
      <c r="E745">
        <v>13062</v>
      </c>
    </row>
    <row r="746" spans="1:5" x14ac:dyDescent="0.3">
      <c r="A746" s="1" t="s">
        <v>1006</v>
      </c>
      <c r="B746" s="1" t="s">
        <v>1007</v>
      </c>
      <c r="C746" s="1" t="s">
        <v>1008</v>
      </c>
      <c r="D746">
        <v>1098565</v>
      </c>
      <c r="E746">
        <v>13063</v>
      </c>
    </row>
    <row r="747" spans="1:5" x14ac:dyDescent="0.3">
      <c r="A747" s="1" t="s">
        <v>1009</v>
      </c>
      <c r="B747" s="1" t="s">
        <v>1010</v>
      </c>
      <c r="C747" s="1" t="s">
        <v>1011</v>
      </c>
      <c r="D747">
        <v>1098569</v>
      </c>
      <c r="E747">
        <v>13064</v>
      </c>
    </row>
    <row r="748" spans="1:5" x14ac:dyDescent="0.3">
      <c r="A748" s="1" t="s">
        <v>1012</v>
      </c>
      <c r="B748" s="1" t="s">
        <v>1013</v>
      </c>
      <c r="C748" s="1" t="s">
        <v>1014</v>
      </c>
      <c r="D748">
        <v>1098571</v>
      </c>
      <c r="E748">
        <v>13065</v>
      </c>
    </row>
    <row r="750" spans="1:5" x14ac:dyDescent="0.3">
      <c r="B750" s="1" t="s">
        <v>1015</v>
      </c>
    </row>
    <row r="751" spans="1:5" x14ac:dyDescent="0.3">
      <c r="A751" s="1" t="s">
        <v>26</v>
      </c>
    </row>
    <row r="752" spans="1:5" x14ac:dyDescent="0.3">
      <c r="A752" s="1" t="s">
        <v>1016</v>
      </c>
      <c r="B752" s="1" t="s">
        <v>75</v>
      </c>
      <c r="D752">
        <v>1296573</v>
      </c>
    </row>
    <row r="754" spans="1:4" x14ac:dyDescent="0.3">
      <c r="B754" s="1" t="s">
        <v>1017</v>
      </c>
    </row>
    <row r="755" spans="1:4" x14ac:dyDescent="0.3">
      <c r="A755" s="1" t="s">
        <v>26</v>
      </c>
    </row>
    <row r="756" spans="1:4" x14ac:dyDescent="0.3">
      <c r="A756" s="1" t="s">
        <v>1018</v>
      </c>
      <c r="B756" s="1" t="s">
        <v>1019</v>
      </c>
      <c r="D756">
        <v>1098573</v>
      </c>
    </row>
    <row r="757" spans="1:4" x14ac:dyDescent="0.3">
      <c r="A757" s="1" t="s">
        <v>1020</v>
      </c>
      <c r="B757" s="1" t="s">
        <v>1021</v>
      </c>
      <c r="D757">
        <v>1098574</v>
      </c>
    </row>
    <row r="758" spans="1:4" x14ac:dyDescent="0.3">
      <c r="A758" s="1" t="s">
        <v>1022</v>
      </c>
      <c r="B758" s="1" t="s">
        <v>1023</v>
      </c>
      <c r="D758">
        <v>1098575</v>
      </c>
    </row>
    <row r="759" spans="1:4" x14ac:dyDescent="0.3">
      <c r="A759" s="1" t="s">
        <v>1024</v>
      </c>
      <c r="B759" s="1" t="s">
        <v>1025</v>
      </c>
      <c r="D759">
        <v>1098576</v>
      </c>
    </row>
    <row r="760" spans="1:4" x14ac:dyDescent="0.3">
      <c r="A760" s="1" t="s">
        <v>1026</v>
      </c>
      <c r="B760" s="1" t="s">
        <v>1027</v>
      </c>
      <c r="D760">
        <v>1177213</v>
      </c>
    </row>
    <row r="761" spans="1:4" x14ac:dyDescent="0.3">
      <c r="A761" s="1" t="s">
        <v>1028</v>
      </c>
      <c r="B761" s="1" t="s">
        <v>1029</v>
      </c>
      <c r="D761">
        <v>1177214</v>
      </c>
    </row>
    <row r="762" spans="1:4" x14ac:dyDescent="0.3">
      <c r="A762" s="1" t="s">
        <v>1030</v>
      </c>
      <c r="B762" s="1" t="s">
        <v>1031</v>
      </c>
      <c r="D762">
        <v>1177202</v>
      </c>
    </row>
    <row r="763" spans="1:4" x14ac:dyDescent="0.3">
      <c r="A763" s="1" t="s">
        <v>1032</v>
      </c>
      <c r="B763" s="1" t="s">
        <v>75</v>
      </c>
      <c r="D763">
        <v>1296574</v>
      </c>
    </row>
    <row r="765" spans="1:4" x14ac:dyDescent="0.3">
      <c r="B765" s="1" t="s">
        <v>1033</v>
      </c>
    </row>
    <row r="766" spans="1:4" x14ac:dyDescent="0.3">
      <c r="A766" s="1" t="s">
        <v>26</v>
      </c>
    </row>
    <row r="767" spans="1:4" x14ac:dyDescent="0.3">
      <c r="A767" s="1" t="s">
        <v>1034</v>
      </c>
      <c r="B767" s="1" t="s">
        <v>1035</v>
      </c>
      <c r="D767">
        <v>1098578</v>
      </c>
    </row>
    <row r="768" spans="1:4" x14ac:dyDescent="0.3">
      <c r="A768" s="1" t="s">
        <v>1036</v>
      </c>
      <c r="B768" s="1" t="s">
        <v>1037</v>
      </c>
      <c r="D768">
        <v>1098579</v>
      </c>
    </row>
    <row r="769" spans="1:4" x14ac:dyDescent="0.3">
      <c r="A769" s="1" t="s">
        <v>1038</v>
      </c>
      <c r="B769" s="1" t="s">
        <v>1039</v>
      </c>
      <c r="D769">
        <v>1098580</v>
      </c>
    </row>
    <row r="770" spans="1:4" x14ac:dyDescent="0.3">
      <c r="A770" s="1" t="s">
        <v>1040</v>
      </c>
      <c r="B770" s="1" t="s">
        <v>1041</v>
      </c>
      <c r="D770">
        <v>1098581</v>
      </c>
    </row>
    <row r="771" spans="1:4" x14ac:dyDescent="0.3">
      <c r="A771" s="1" t="s">
        <v>1042</v>
      </c>
      <c r="B771" s="1" t="s">
        <v>1043</v>
      </c>
      <c r="D771">
        <v>2448353</v>
      </c>
    </row>
    <row r="772" spans="1:4" x14ac:dyDescent="0.3">
      <c r="A772" s="1" t="s">
        <v>1044</v>
      </c>
      <c r="B772" s="1" t="s">
        <v>1045</v>
      </c>
      <c r="D772">
        <v>2448354</v>
      </c>
    </row>
    <row r="773" spans="1:4" x14ac:dyDescent="0.3">
      <c r="A773" s="1" t="s">
        <v>1046</v>
      </c>
      <c r="B773" s="1" t="s">
        <v>1047</v>
      </c>
      <c r="D773">
        <v>5223035</v>
      </c>
    </row>
    <row r="774" spans="1:4" x14ac:dyDescent="0.3">
      <c r="A774" s="1" t="s">
        <v>1048</v>
      </c>
      <c r="B774" s="1" t="s">
        <v>75</v>
      </c>
      <c r="D774">
        <v>1296575</v>
      </c>
    </row>
    <row r="776" spans="1:4" x14ac:dyDescent="0.3">
      <c r="B776" s="1" t="s">
        <v>1049</v>
      </c>
    </row>
    <row r="777" spans="1:4" x14ac:dyDescent="0.3">
      <c r="A777" s="1" t="s">
        <v>26</v>
      </c>
    </row>
    <row r="778" spans="1:4" x14ac:dyDescent="0.3">
      <c r="A778" s="1" t="s">
        <v>1050</v>
      </c>
      <c r="B778" s="1" t="s">
        <v>1051</v>
      </c>
      <c r="D778">
        <v>1098583</v>
      </c>
    </row>
    <row r="779" spans="1:4" x14ac:dyDescent="0.3">
      <c r="A779" s="1" t="s">
        <v>1052</v>
      </c>
      <c r="B779" s="1" t="s">
        <v>1053</v>
      </c>
      <c r="D779">
        <v>1098584</v>
      </c>
    </row>
    <row r="780" spans="1:4" x14ac:dyDescent="0.3">
      <c r="A780" s="1" t="s">
        <v>1054</v>
      </c>
      <c r="B780" s="1" t="s">
        <v>1055</v>
      </c>
      <c r="D780">
        <v>1098585</v>
      </c>
    </row>
    <row r="781" spans="1:4" x14ac:dyDescent="0.3">
      <c r="A781" s="1" t="s">
        <v>1056</v>
      </c>
      <c r="B781" s="1" t="s">
        <v>1057</v>
      </c>
      <c r="D781">
        <v>1098586</v>
      </c>
    </row>
    <row r="782" spans="1:4" x14ac:dyDescent="0.3">
      <c r="A782" s="1" t="s">
        <v>1058</v>
      </c>
      <c r="B782" s="1" t="s">
        <v>1059</v>
      </c>
      <c r="D782">
        <v>1098587</v>
      </c>
    </row>
    <row r="783" spans="1:4" x14ac:dyDescent="0.3">
      <c r="A783" s="1" t="s">
        <v>1060</v>
      </c>
      <c r="B783" s="1" t="s">
        <v>1061</v>
      </c>
      <c r="D783">
        <v>1098588</v>
      </c>
    </row>
    <row r="784" spans="1:4" x14ac:dyDescent="0.3">
      <c r="A784" s="1" t="s">
        <v>1062</v>
      </c>
      <c r="B784" s="1" t="s">
        <v>1063</v>
      </c>
      <c r="D784">
        <v>1098589</v>
      </c>
    </row>
    <row r="785" spans="1:4" x14ac:dyDescent="0.3">
      <c r="A785" s="1" t="s">
        <v>1064</v>
      </c>
      <c r="B785" s="1" t="s">
        <v>1065</v>
      </c>
      <c r="D785">
        <v>1098590</v>
      </c>
    </row>
    <row r="786" spans="1:4" x14ac:dyDescent="0.3">
      <c r="A786" s="1" t="s">
        <v>1066</v>
      </c>
      <c r="B786" s="1" t="s">
        <v>1067</v>
      </c>
      <c r="D786">
        <v>1098591</v>
      </c>
    </row>
    <row r="787" spans="1:4" x14ac:dyDescent="0.3">
      <c r="A787" s="1" t="s">
        <v>1068</v>
      </c>
      <c r="B787" s="1" t="s">
        <v>75</v>
      </c>
      <c r="D787">
        <v>1296576</v>
      </c>
    </row>
    <row r="789" spans="1:4" x14ac:dyDescent="0.3">
      <c r="B789" s="1" t="s">
        <v>1069</v>
      </c>
    </row>
    <row r="790" spans="1:4" x14ac:dyDescent="0.3">
      <c r="A790" s="1" t="s">
        <v>26</v>
      </c>
    </row>
    <row r="791" spans="1:4" x14ac:dyDescent="0.3">
      <c r="A791" s="1" t="s">
        <v>1070</v>
      </c>
      <c r="B791" s="1" t="s">
        <v>1071</v>
      </c>
      <c r="D791">
        <v>1098593</v>
      </c>
    </row>
    <row r="792" spans="1:4" x14ac:dyDescent="0.3">
      <c r="A792" s="1" t="s">
        <v>1072</v>
      </c>
      <c r="B792" s="1" t="s">
        <v>1073</v>
      </c>
      <c r="D792">
        <v>1098594</v>
      </c>
    </row>
    <row r="793" spans="1:4" x14ac:dyDescent="0.3">
      <c r="A793" s="1" t="s">
        <v>1074</v>
      </c>
      <c r="B793" s="1" t="s">
        <v>1075</v>
      </c>
      <c r="D793">
        <v>1098595</v>
      </c>
    </row>
    <row r="794" spans="1:4" x14ac:dyDescent="0.3">
      <c r="A794" s="1" t="s">
        <v>1076</v>
      </c>
      <c r="B794" s="1" t="s">
        <v>1077</v>
      </c>
      <c r="D794">
        <v>1098596</v>
      </c>
    </row>
    <row r="795" spans="1:4" x14ac:dyDescent="0.3">
      <c r="A795" s="1" t="s">
        <v>1078</v>
      </c>
      <c r="B795" s="1" t="s">
        <v>1079</v>
      </c>
      <c r="D795">
        <v>3638581</v>
      </c>
    </row>
    <row r="796" spans="1:4" x14ac:dyDescent="0.3">
      <c r="A796" s="1" t="s">
        <v>1080</v>
      </c>
      <c r="B796" s="1" t="s">
        <v>1081</v>
      </c>
      <c r="D796">
        <v>5056276</v>
      </c>
    </row>
    <row r="797" spans="1:4" x14ac:dyDescent="0.3">
      <c r="A797" s="1" t="s">
        <v>1082</v>
      </c>
      <c r="B797" s="1" t="s">
        <v>75</v>
      </c>
      <c r="D797">
        <v>1296577</v>
      </c>
    </row>
    <row r="799" spans="1:4" x14ac:dyDescent="0.3">
      <c r="B799" s="1" t="s">
        <v>1083</v>
      </c>
    </row>
    <row r="800" spans="1:4" x14ac:dyDescent="0.3">
      <c r="A800" s="1" t="s">
        <v>26</v>
      </c>
    </row>
    <row r="801" spans="1:4" x14ac:dyDescent="0.3">
      <c r="A801" s="1" t="s">
        <v>1084</v>
      </c>
      <c r="B801" s="1" t="s">
        <v>1085</v>
      </c>
      <c r="D801">
        <v>1098598</v>
      </c>
    </row>
    <row r="802" spans="1:4" x14ac:dyDescent="0.3">
      <c r="A802" s="1" t="s">
        <v>1086</v>
      </c>
      <c r="B802" s="1" t="s">
        <v>1087</v>
      </c>
      <c r="D802">
        <v>1098599</v>
      </c>
    </row>
    <row r="803" spans="1:4" x14ac:dyDescent="0.3">
      <c r="A803" s="1" t="s">
        <v>1088</v>
      </c>
      <c r="B803" s="1" t="s">
        <v>1089</v>
      </c>
      <c r="D803">
        <v>1098600</v>
      </c>
    </row>
    <row r="804" spans="1:4" x14ac:dyDescent="0.3">
      <c r="A804" s="1" t="s">
        <v>1090</v>
      </c>
      <c r="B804" s="1" t="s">
        <v>75</v>
      </c>
      <c r="D804">
        <v>1296578</v>
      </c>
    </row>
    <row r="806" spans="1:4" x14ac:dyDescent="0.3">
      <c r="B806" s="1" t="s">
        <v>1091</v>
      </c>
    </row>
    <row r="807" spans="1:4" x14ac:dyDescent="0.3">
      <c r="A807" s="1" t="s">
        <v>26</v>
      </c>
    </row>
    <row r="808" spans="1:4" x14ac:dyDescent="0.3">
      <c r="A808" s="1" t="s">
        <v>1092</v>
      </c>
      <c r="B808" s="1" t="s">
        <v>1093</v>
      </c>
      <c r="D808">
        <v>1098602</v>
      </c>
    </row>
    <row r="809" spans="1:4" x14ac:dyDescent="0.3">
      <c r="A809" s="1" t="s">
        <v>1094</v>
      </c>
      <c r="B809" s="1" t="s">
        <v>1095</v>
      </c>
      <c r="D809">
        <v>1098603</v>
      </c>
    </row>
    <row r="810" spans="1:4" x14ac:dyDescent="0.3">
      <c r="A810" s="1" t="s">
        <v>1096</v>
      </c>
      <c r="B810" s="1" t="s">
        <v>1097</v>
      </c>
      <c r="D810">
        <v>1098604</v>
      </c>
    </row>
    <row r="811" spans="1:4" x14ac:dyDescent="0.3">
      <c r="A811" s="1" t="s">
        <v>1098</v>
      </c>
      <c r="B811" s="1" t="s">
        <v>1099</v>
      </c>
      <c r="D811">
        <v>1098605</v>
      </c>
    </row>
    <row r="812" spans="1:4" x14ac:dyDescent="0.3">
      <c r="A812" s="1" t="s">
        <v>1100</v>
      </c>
      <c r="B812" s="1" t="s">
        <v>1101</v>
      </c>
      <c r="D812">
        <v>1098606</v>
      </c>
    </row>
    <row r="813" spans="1:4" x14ac:dyDescent="0.3">
      <c r="A813" s="1" t="s">
        <v>1102</v>
      </c>
      <c r="B813" s="1" t="s">
        <v>1103</v>
      </c>
      <c r="D813">
        <v>1098607</v>
      </c>
    </row>
    <row r="814" spans="1:4" x14ac:dyDescent="0.3">
      <c r="A814" s="1" t="s">
        <v>1104</v>
      </c>
      <c r="B814" s="1" t="s">
        <v>75</v>
      </c>
      <c r="D814">
        <v>1296579</v>
      </c>
    </row>
    <row r="816" spans="1:4" x14ac:dyDescent="0.3">
      <c r="B816" s="1" t="s">
        <v>1105</v>
      </c>
    </row>
    <row r="817" spans="1:4" x14ac:dyDescent="0.3">
      <c r="A817" s="1" t="s">
        <v>26</v>
      </c>
    </row>
    <row r="818" spans="1:4" x14ac:dyDescent="0.3">
      <c r="A818" s="1" t="s">
        <v>1106</v>
      </c>
      <c r="B818" s="1" t="s">
        <v>1107</v>
      </c>
      <c r="D818">
        <v>1098609</v>
      </c>
    </row>
    <row r="819" spans="1:4" x14ac:dyDescent="0.3">
      <c r="A819" s="1" t="s">
        <v>1108</v>
      </c>
      <c r="B819" s="1" t="s">
        <v>1109</v>
      </c>
      <c r="D819">
        <v>1098610</v>
      </c>
    </row>
    <row r="820" spans="1:4" x14ac:dyDescent="0.3">
      <c r="A820" s="1" t="s">
        <v>1110</v>
      </c>
      <c r="B820" s="1" t="s">
        <v>1111</v>
      </c>
      <c r="D820">
        <v>1098611</v>
      </c>
    </row>
    <row r="821" spans="1:4" x14ac:dyDescent="0.3">
      <c r="A821" s="1" t="s">
        <v>1112</v>
      </c>
      <c r="B821" s="1" t="s">
        <v>1113</v>
      </c>
      <c r="D821">
        <v>1098612</v>
      </c>
    </row>
    <row r="822" spans="1:4" x14ac:dyDescent="0.3">
      <c r="A822" s="1" t="s">
        <v>1114</v>
      </c>
      <c r="B822" s="1" t="s">
        <v>1115</v>
      </c>
      <c r="D822">
        <v>1161223</v>
      </c>
    </row>
    <row r="823" spans="1:4" x14ac:dyDescent="0.3">
      <c r="A823" s="1" t="s">
        <v>1116</v>
      </c>
      <c r="B823" s="1" t="s">
        <v>75</v>
      </c>
      <c r="D823">
        <v>1296580</v>
      </c>
    </row>
    <row r="825" spans="1:4" x14ac:dyDescent="0.3">
      <c r="B825" s="1" t="s">
        <v>1117</v>
      </c>
    </row>
    <row r="826" spans="1:4" x14ac:dyDescent="0.3">
      <c r="A826" s="1" t="s">
        <v>26</v>
      </c>
    </row>
    <row r="827" spans="1:4" x14ac:dyDescent="0.3">
      <c r="A827" s="1" t="s">
        <v>1118</v>
      </c>
      <c r="B827" s="1" t="s">
        <v>1119</v>
      </c>
      <c r="D827">
        <v>1098614</v>
      </c>
    </row>
    <row r="828" spans="1:4" x14ac:dyDescent="0.3">
      <c r="A828" s="1" t="s">
        <v>1120</v>
      </c>
      <c r="B828" s="1" t="s">
        <v>1121</v>
      </c>
      <c r="D828">
        <v>1098615</v>
      </c>
    </row>
    <row r="829" spans="1:4" x14ac:dyDescent="0.3">
      <c r="A829" s="1" t="s">
        <v>1122</v>
      </c>
      <c r="B829" s="1" t="s">
        <v>1123</v>
      </c>
      <c r="D829">
        <v>1098616</v>
      </c>
    </row>
    <row r="830" spans="1:4" x14ac:dyDescent="0.3">
      <c r="A830" s="1" t="s">
        <v>1124</v>
      </c>
      <c r="B830" s="1" t="s">
        <v>1125</v>
      </c>
      <c r="D830">
        <v>1098617</v>
      </c>
    </row>
    <row r="831" spans="1:4" x14ac:dyDescent="0.3">
      <c r="A831" s="1" t="s">
        <v>1126</v>
      </c>
      <c r="B831" s="1" t="s">
        <v>1127</v>
      </c>
      <c r="D831">
        <v>1098618</v>
      </c>
    </row>
    <row r="832" spans="1:4" x14ac:dyDescent="0.3">
      <c r="A832" s="1" t="s">
        <v>1128</v>
      </c>
      <c r="B832" s="1" t="s">
        <v>1129</v>
      </c>
      <c r="D832">
        <v>1098619</v>
      </c>
    </row>
    <row r="833" spans="1:4" x14ac:dyDescent="0.3">
      <c r="A833" s="1" t="s">
        <v>1130</v>
      </c>
      <c r="B833" s="1" t="s">
        <v>75</v>
      </c>
      <c r="D833">
        <v>1296581</v>
      </c>
    </row>
    <row r="835" spans="1:4" x14ac:dyDescent="0.3">
      <c r="B835" s="1" t="s">
        <v>1131</v>
      </c>
    </row>
    <row r="836" spans="1:4" x14ac:dyDescent="0.3">
      <c r="A836" s="1" t="s">
        <v>26</v>
      </c>
    </row>
    <row r="837" spans="1:4" x14ac:dyDescent="0.3">
      <c r="A837" s="1" t="s">
        <v>1132</v>
      </c>
      <c r="B837" s="1" t="s">
        <v>1133</v>
      </c>
      <c r="D837">
        <v>1098621</v>
      </c>
    </row>
    <row r="838" spans="1:4" x14ac:dyDescent="0.3">
      <c r="A838" s="1" t="s">
        <v>1134</v>
      </c>
      <c r="B838" s="1" t="s">
        <v>1135</v>
      </c>
      <c r="D838">
        <v>1098622</v>
      </c>
    </row>
    <row r="839" spans="1:4" x14ac:dyDescent="0.3">
      <c r="A839" s="1" t="s">
        <v>1136</v>
      </c>
      <c r="B839" s="1" t="s">
        <v>1137</v>
      </c>
      <c r="D839">
        <v>1098623</v>
      </c>
    </row>
    <row r="840" spans="1:4" x14ac:dyDescent="0.3">
      <c r="A840" s="1" t="s">
        <v>1138</v>
      </c>
      <c r="B840" s="1" t="s">
        <v>1139</v>
      </c>
      <c r="D840">
        <v>1098624</v>
      </c>
    </row>
    <row r="841" spans="1:4" x14ac:dyDescent="0.3">
      <c r="A841" s="1" t="s">
        <v>1140</v>
      </c>
      <c r="B841" s="1" t="s">
        <v>1141</v>
      </c>
      <c r="D841">
        <v>1098625</v>
      </c>
    </row>
    <row r="842" spans="1:4" x14ac:dyDescent="0.3">
      <c r="A842" s="1" t="s">
        <v>1142</v>
      </c>
      <c r="B842" s="1" t="s">
        <v>1143</v>
      </c>
      <c r="D842">
        <v>1098626</v>
      </c>
    </row>
    <row r="843" spans="1:4" x14ac:dyDescent="0.3">
      <c r="A843" s="1" t="s">
        <v>1144</v>
      </c>
      <c r="B843" s="1" t="s">
        <v>75</v>
      </c>
      <c r="D843">
        <v>1296582</v>
      </c>
    </row>
    <row r="845" spans="1:4" x14ac:dyDescent="0.3">
      <c r="B845" s="1" t="s">
        <v>1145</v>
      </c>
    </row>
    <row r="846" spans="1:4" x14ac:dyDescent="0.3">
      <c r="A846" s="1" t="s">
        <v>26</v>
      </c>
    </row>
    <row r="847" spans="1:4" x14ac:dyDescent="0.3">
      <c r="A847" s="1" t="s">
        <v>1146</v>
      </c>
      <c r="B847" s="1" t="s">
        <v>1147</v>
      </c>
      <c r="D847">
        <v>1098628</v>
      </c>
    </row>
    <row r="848" spans="1:4" x14ac:dyDescent="0.3">
      <c r="A848" s="1" t="s">
        <v>1148</v>
      </c>
      <c r="B848" s="1" t="s">
        <v>1149</v>
      </c>
      <c r="D848">
        <v>1098629</v>
      </c>
    </row>
    <row r="849" spans="1:4" x14ac:dyDescent="0.3">
      <c r="A849" s="1" t="s">
        <v>1150</v>
      </c>
      <c r="B849" s="1" t="s">
        <v>1151</v>
      </c>
      <c r="D849">
        <v>1098630</v>
      </c>
    </row>
    <row r="850" spans="1:4" x14ac:dyDescent="0.3">
      <c r="A850" s="1" t="s">
        <v>1152</v>
      </c>
      <c r="B850" s="1" t="s">
        <v>1153</v>
      </c>
      <c r="D850">
        <v>1098631</v>
      </c>
    </row>
    <row r="851" spans="1:4" x14ac:dyDescent="0.3">
      <c r="A851" s="1" t="s">
        <v>1154</v>
      </c>
      <c r="B851" s="1" t="s">
        <v>1155</v>
      </c>
      <c r="D851">
        <v>1098632</v>
      </c>
    </row>
    <row r="852" spans="1:4" x14ac:dyDescent="0.3">
      <c r="A852" s="1" t="s">
        <v>1156</v>
      </c>
      <c r="B852" s="1" t="s">
        <v>1157</v>
      </c>
      <c r="D852">
        <v>1098633</v>
      </c>
    </row>
    <row r="853" spans="1:4" x14ac:dyDescent="0.3">
      <c r="A853" s="1" t="s">
        <v>1158</v>
      </c>
      <c r="B853" s="1" t="s">
        <v>75</v>
      </c>
      <c r="D853">
        <v>1296583</v>
      </c>
    </row>
    <row r="855" spans="1:4" x14ac:dyDescent="0.3">
      <c r="B855" s="1" t="s">
        <v>1159</v>
      </c>
    </row>
    <row r="856" spans="1:4" x14ac:dyDescent="0.3">
      <c r="A856" s="1" t="s">
        <v>26</v>
      </c>
    </row>
    <row r="857" spans="1:4" x14ac:dyDescent="0.3">
      <c r="A857" s="1" t="s">
        <v>1160</v>
      </c>
      <c r="B857" s="1" t="s">
        <v>1161</v>
      </c>
      <c r="D857">
        <v>1098635</v>
      </c>
    </row>
    <row r="858" spans="1:4" x14ac:dyDescent="0.3">
      <c r="A858" s="1" t="s">
        <v>1162</v>
      </c>
      <c r="B858" s="1" t="s">
        <v>75</v>
      </c>
      <c r="D858">
        <v>1296584</v>
      </c>
    </row>
    <row r="860" spans="1:4" x14ac:dyDescent="0.3">
      <c r="B860" s="1" t="s">
        <v>1163</v>
      </c>
    </row>
    <row r="861" spans="1:4" x14ac:dyDescent="0.3">
      <c r="A861" s="1" t="s">
        <v>26</v>
      </c>
    </row>
    <row r="862" spans="1:4" x14ac:dyDescent="0.3">
      <c r="A862" s="1" t="s">
        <v>1164</v>
      </c>
      <c r="B862" s="1" t="s">
        <v>1165</v>
      </c>
      <c r="D862">
        <v>1098637</v>
      </c>
    </row>
    <row r="863" spans="1:4" x14ac:dyDescent="0.3">
      <c r="A863" s="1" t="s">
        <v>1166</v>
      </c>
      <c r="B863" s="1" t="s">
        <v>1167</v>
      </c>
      <c r="D863">
        <v>1098638</v>
      </c>
    </row>
    <row r="864" spans="1:4" x14ac:dyDescent="0.3">
      <c r="A864" s="1" t="s">
        <v>1168</v>
      </c>
      <c r="B864" s="1" t="s">
        <v>1169</v>
      </c>
      <c r="D864">
        <v>1098639</v>
      </c>
    </row>
    <row r="865" spans="1:4" x14ac:dyDescent="0.3">
      <c r="A865" s="1" t="s">
        <v>1170</v>
      </c>
      <c r="B865" s="1" t="s">
        <v>1171</v>
      </c>
      <c r="D865">
        <v>1098640</v>
      </c>
    </row>
    <row r="866" spans="1:4" x14ac:dyDescent="0.3">
      <c r="A866" s="1" t="s">
        <v>1172</v>
      </c>
      <c r="B866" s="1" t="s">
        <v>1173</v>
      </c>
      <c r="D866">
        <v>1098641</v>
      </c>
    </row>
    <row r="867" spans="1:4" x14ac:dyDescent="0.3">
      <c r="A867" s="1" t="s">
        <v>1174</v>
      </c>
      <c r="B867" s="1" t="s">
        <v>1175</v>
      </c>
      <c r="D867">
        <v>1098642</v>
      </c>
    </row>
    <row r="868" spans="1:4" x14ac:dyDescent="0.3">
      <c r="A868" s="1" t="s">
        <v>1176</v>
      </c>
      <c r="B868" s="1" t="s">
        <v>1177</v>
      </c>
      <c r="D868">
        <v>1098643</v>
      </c>
    </row>
    <row r="869" spans="1:4" x14ac:dyDescent="0.3">
      <c r="A869" s="1" t="s">
        <v>1178</v>
      </c>
      <c r="B869" s="1" t="s">
        <v>1179</v>
      </c>
      <c r="D869">
        <v>1098644</v>
      </c>
    </row>
    <row r="870" spans="1:4" x14ac:dyDescent="0.3">
      <c r="A870" s="1" t="s">
        <v>1180</v>
      </c>
      <c r="B870" s="1" t="s">
        <v>75</v>
      </c>
      <c r="D870">
        <v>1296585</v>
      </c>
    </row>
    <row r="872" spans="1:4" x14ac:dyDescent="0.3">
      <c r="B872" s="1" t="s">
        <v>1181</v>
      </c>
    </row>
    <row r="873" spans="1:4" x14ac:dyDescent="0.3">
      <c r="A873" s="1" t="s">
        <v>26</v>
      </c>
    </row>
    <row r="874" spans="1:4" x14ac:dyDescent="0.3">
      <c r="A874" s="1" t="s">
        <v>1182</v>
      </c>
      <c r="B874" s="1" t="s">
        <v>1183</v>
      </c>
      <c r="D874">
        <v>1098646</v>
      </c>
    </row>
    <row r="875" spans="1:4" x14ac:dyDescent="0.3">
      <c r="A875" s="1" t="s">
        <v>1184</v>
      </c>
      <c r="B875" s="1" t="s">
        <v>1185</v>
      </c>
      <c r="D875">
        <v>1098647</v>
      </c>
    </row>
    <row r="876" spans="1:4" x14ac:dyDescent="0.3">
      <c r="A876" s="1" t="s">
        <v>1186</v>
      </c>
      <c r="B876" s="1" t="s">
        <v>1187</v>
      </c>
      <c r="D876">
        <v>1098648</v>
      </c>
    </row>
    <row r="877" spans="1:4" x14ac:dyDescent="0.3">
      <c r="A877" s="1" t="s">
        <v>1188</v>
      </c>
      <c r="B877" s="1" t="s">
        <v>1189</v>
      </c>
      <c r="D877">
        <v>1098649</v>
      </c>
    </row>
    <row r="878" spans="1:4" x14ac:dyDescent="0.3">
      <c r="A878" s="1" t="s">
        <v>1190</v>
      </c>
      <c r="B878" s="1" t="s">
        <v>75</v>
      </c>
      <c r="D878">
        <v>1296586</v>
      </c>
    </row>
    <row r="880" spans="1:4" x14ac:dyDescent="0.3">
      <c r="B880" s="1" t="s">
        <v>1191</v>
      </c>
    </row>
    <row r="881" spans="1:5" x14ac:dyDescent="0.3">
      <c r="A881" s="1" t="s">
        <v>26</v>
      </c>
    </row>
    <row r="882" spans="1:5" x14ac:dyDescent="0.3">
      <c r="A882" s="1" t="s">
        <v>1192</v>
      </c>
      <c r="B882" s="1" t="s">
        <v>1193</v>
      </c>
      <c r="D882">
        <v>2448378</v>
      </c>
    </row>
    <row r="883" spans="1:5" x14ac:dyDescent="0.3">
      <c r="A883" s="1" t="s">
        <v>1194</v>
      </c>
      <c r="B883" s="1" t="s">
        <v>1195</v>
      </c>
      <c r="D883">
        <v>2448379</v>
      </c>
    </row>
    <row r="884" spans="1:5" x14ac:dyDescent="0.3">
      <c r="A884" s="1" t="s">
        <v>1196</v>
      </c>
      <c r="B884" s="1" t="s">
        <v>1197</v>
      </c>
      <c r="D884">
        <v>2448377</v>
      </c>
    </row>
    <row r="885" spans="1:5" x14ac:dyDescent="0.3">
      <c r="A885" s="1" t="s">
        <v>1198</v>
      </c>
      <c r="B885" s="1" t="s">
        <v>1199</v>
      </c>
      <c r="D885">
        <v>2448359</v>
      </c>
    </row>
    <row r="886" spans="1:5" x14ac:dyDescent="0.3">
      <c r="A886" s="1" t="s">
        <v>1200</v>
      </c>
      <c r="B886" s="1" t="s">
        <v>1201</v>
      </c>
      <c r="D886">
        <v>2448381</v>
      </c>
    </row>
    <row r="887" spans="1:5" x14ac:dyDescent="0.3">
      <c r="A887" s="1" t="s">
        <v>1202</v>
      </c>
      <c r="B887" s="1" t="s">
        <v>1203</v>
      </c>
      <c r="D887">
        <v>2448380</v>
      </c>
    </row>
    <row r="888" spans="1:5" x14ac:dyDescent="0.3">
      <c r="A888" s="1" t="s">
        <v>1204</v>
      </c>
      <c r="B888" s="1" t="s">
        <v>1205</v>
      </c>
      <c r="D888">
        <v>2448382</v>
      </c>
    </row>
    <row r="889" spans="1:5" x14ac:dyDescent="0.3">
      <c r="A889" s="1" t="s">
        <v>1206</v>
      </c>
      <c r="B889" s="1" t="s">
        <v>75</v>
      </c>
      <c r="D889">
        <v>2448358</v>
      </c>
    </row>
    <row r="891" spans="1:5" x14ac:dyDescent="0.3">
      <c r="B891" s="1" t="s">
        <v>1207</v>
      </c>
    </row>
    <row r="892" spans="1:5" x14ac:dyDescent="0.3">
      <c r="A892" s="1" t="s">
        <v>26</v>
      </c>
    </row>
    <row r="893" spans="1:5" x14ac:dyDescent="0.3">
      <c r="A893" s="1" t="s">
        <v>1208</v>
      </c>
      <c r="B893" s="1" t="s">
        <v>75</v>
      </c>
      <c r="C893" s="1" t="s">
        <v>1209</v>
      </c>
      <c r="D893">
        <v>1296572</v>
      </c>
      <c r="E893">
        <v>30203</v>
      </c>
    </row>
    <row r="894" spans="1:5" x14ac:dyDescent="0.3">
      <c r="A894" s="1" t="s">
        <v>1210</v>
      </c>
      <c r="B894" s="1" t="s">
        <v>1211</v>
      </c>
      <c r="C894" s="1" t="s">
        <v>1212</v>
      </c>
      <c r="D894">
        <v>1098577</v>
      </c>
      <c r="E894">
        <v>13067</v>
      </c>
    </row>
    <row r="895" spans="1:5" x14ac:dyDescent="0.3">
      <c r="A895" s="1" t="s">
        <v>1213</v>
      </c>
      <c r="B895" s="1" t="s">
        <v>1214</v>
      </c>
      <c r="C895" s="1" t="s">
        <v>1215</v>
      </c>
      <c r="D895">
        <v>1098582</v>
      </c>
      <c r="E895">
        <v>13068</v>
      </c>
    </row>
    <row r="896" spans="1:5" x14ac:dyDescent="0.3">
      <c r="A896" s="1" t="s">
        <v>1216</v>
      </c>
      <c r="B896" s="1" t="s">
        <v>1217</v>
      </c>
      <c r="C896" s="1" t="s">
        <v>1218</v>
      </c>
      <c r="D896">
        <v>1098592</v>
      </c>
      <c r="E896">
        <v>13069</v>
      </c>
    </row>
    <row r="897" spans="1:5" x14ac:dyDescent="0.3">
      <c r="A897" s="1" t="s">
        <v>1219</v>
      </c>
      <c r="B897" s="1" t="s">
        <v>1220</v>
      </c>
      <c r="C897" s="1" t="s">
        <v>1221</v>
      </c>
      <c r="D897">
        <v>1098597</v>
      </c>
      <c r="E897">
        <v>13070</v>
      </c>
    </row>
    <row r="898" spans="1:5" x14ac:dyDescent="0.3">
      <c r="A898" s="1" t="s">
        <v>1222</v>
      </c>
      <c r="B898" s="1" t="s">
        <v>1223</v>
      </c>
      <c r="C898" s="1" t="s">
        <v>1224</v>
      </c>
      <c r="D898">
        <v>1098601</v>
      </c>
      <c r="E898">
        <v>13071</v>
      </c>
    </row>
    <row r="899" spans="1:5" x14ac:dyDescent="0.3">
      <c r="A899" s="1" t="s">
        <v>1225</v>
      </c>
      <c r="B899" s="1" t="s">
        <v>1226</v>
      </c>
      <c r="C899" s="1" t="s">
        <v>1227</v>
      </c>
      <c r="D899">
        <v>1098608</v>
      </c>
      <c r="E899">
        <v>13072</v>
      </c>
    </row>
    <row r="900" spans="1:5" x14ac:dyDescent="0.3">
      <c r="A900" s="1" t="s">
        <v>1228</v>
      </c>
      <c r="B900" s="1" t="s">
        <v>1229</v>
      </c>
      <c r="C900" s="1" t="s">
        <v>1230</v>
      </c>
      <c r="D900">
        <v>1098613</v>
      </c>
      <c r="E900">
        <v>13073</v>
      </c>
    </row>
    <row r="901" spans="1:5" x14ac:dyDescent="0.3">
      <c r="A901" s="1" t="s">
        <v>1231</v>
      </c>
      <c r="B901" s="1" t="s">
        <v>1232</v>
      </c>
      <c r="C901" s="1" t="s">
        <v>1233</v>
      </c>
      <c r="D901">
        <v>1098620</v>
      </c>
      <c r="E901">
        <v>13074</v>
      </c>
    </row>
    <row r="902" spans="1:5" x14ac:dyDescent="0.3">
      <c r="A902" s="1" t="s">
        <v>1234</v>
      </c>
      <c r="B902" s="1" t="s">
        <v>1235</v>
      </c>
      <c r="C902" s="1" t="s">
        <v>1236</v>
      </c>
      <c r="D902">
        <v>1098627</v>
      </c>
      <c r="E902">
        <v>13075</v>
      </c>
    </row>
    <row r="903" spans="1:5" x14ac:dyDescent="0.3">
      <c r="A903" s="1" t="s">
        <v>1237</v>
      </c>
      <c r="B903" s="1" t="s">
        <v>1238</v>
      </c>
      <c r="C903" s="1" t="s">
        <v>1239</v>
      </c>
      <c r="D903">
        <v>1098634</v>
      </c>
      <c r="E903">
        <v>13076</v>
      </c>
    </row>
    <row r="904" spans="1:5" x14ac:dyDescent="0.3">
      <c r="A904" s="1" t="s">
        <v>1240</v>
      </c>
      <c r="B904" s="1" t="s">
        <v>1241</v>
      </c>
      <c r="C904" s="1" t="s">
        <v>1242</v>
      </c>
      <c r="D904">
        <v>1098636</v>
      </c>
      <c r="E904">
        <v>13077</v>
      </c>
    </row>
    <row r="905" spans="1:5" x14ac:dyDescent="0.3">
      <c r="A905" s="1" t="s">
        <v>1243</v>
      </c>
      <c r="B905" s="1" t="s">
        <v>1244</v>
      </c>
      <c r="C905" s="1" t="s">
        <v>1245</v>
      </c>
      <c r="D905">
        <v>1098645</v>
      </c>
      <c r="E905">
        <v>13078</v>
      </c>
    </row>
    <row r="906" spans="1:5" x14ac:dyDescent="0.3">
      <c r="A906" s="1" t="s">
        <v>1246</v>
      </c>
      <c r="B906" s="1" t="s">
        <v>1247</v>
      </c>
      <c r="C906" s="1" t="s">
        <v>1248</v>
      </c>
      <c r="D906">
        <v>1098650</v>
      </c>
      <c r="E906">
        <v>13079</v>
      </c>
    </row>
    <row r="907" spans="1:5" x14ac:dyDescent="0.3">
      <c r="A907" s="1" t="s">
        <v>1249</v>
      </c>
      <c r="B907" s="1" t="s">
        <v>1250</v>
      </c>
      <c r="C907" s="1" t="s">
        <v>1251</v>
      </c>
      <c r="D907">
        <v>2448357</v>
      </c>
      <c r="E907">
        <v>140268</v>
      </c>
    </row>
    <row r="909" spans="1:5" x14ac:dyDescent="0.3">
      <c r="B909" s="1" t="s">
        <v>1252</v>
      </c>
    </row>
    <row r="910" spans="1:5" x14ac:dyDescent="0.3">
      <c r="A910" s="1" t="s">
        <v>26</v>
      </c>
    </row>
    <row r="911" spans="1:5" x14ac:dyDescent="0.3">
      <c r="A911" s="1" t="s">
        <v>1253</v>
      </c>
      <c r="B911" s="1" t="s">
        <v>75</v>
      </c>
      <c r="D911">
        <v>1296518</v>
      </c>
    </row>
    <row r="913" spans="1:4" x14ac:dyDescent="0.3">
      <c r="B913" s="1" t="s">
        <v>1254</v>
      </c>
    </row>
    <row r="914" spans="1:4" x14ac:dyDescent="0.3">
      <c r="A914" s="1" t="s">
        <v>26</v>
      </c>
    </row>
    <row r="915" spans="1:4" x14ac:dyDescent="0.3">
      <c r="A915" s="1" t="s">
        <v>1255</v>
      </c>
      <c r="B915" s="1" t="s">
        <v>1256</v>
      </c>
      <c r="D915">
        <v>1098652</v>
      </c>
    </row>
    <row r="916" spans="1:4" x14ac:dyDescent="0.3">
      <c r="A916" s="1" t="s">
        <v>1257</v>
      </c>
      <c r="B916" s="1" t="s">
        <v>1258</v>
      </c>
      <c r="D916">
        <v>1098653</v>
      </c>
    </row>
    <row r="917" spans="1:4" x14ac:dyDescent="0.3">
      <c r="A917" s="1" t="s">
        <v>1259</v>
      </c>
      <c r="B917" s="1" t="s">
        <v>1260</v>
      </c>
      <c r="D917">
        <v>1098654</v>
      </c>
    </row>
    <row r="918" spans="1:4" x14ac:dyDescent="0.3">
      <c r="A918" s="1" t="s">
        <v>1261</v>
      </c>
      <c r="B918" s="1" t="s">
        <v>1262</v>
      </c>
      <c r="D918">
        <v>1098655</v>
      </c>
    </row>
    <row r="919" spans="1:4" x14ac:dyDescent="0.3">
      <c r="A919" s="1" t="s">
        <v>1263</v>
      </c>
      <c r="B919" s="1" t="s">
        <v>1264</v>
      </c>
      <c r="D919">
        <v>1098656</v>
      </c>
    </row>
    <row r="920" spans="1:4" x14ac:dyDescent="0.3">
      <c r="A920" s="1" t="s">
        <v>1265</v>
      </c>
      <c r="B920" s="1" t="s">
        <v>1266</v>
      </c>
      <c r="D920">
        <v>1098657</v>
      </c>
    </row>
    <row r="921" spans="1:4" x14ac:dyDescent="0.3">
      <c r="A921" s="1" t="s">
        <v>1267</v>
      </c>
      <c r="B921" s="1" t="s">
        <v>1268</v>
      </c>
      <c r="D921">
        <v>1098658</v>
      </c>
    </row>
    <row r="922" spans="1:4" x14ac:dyDescent="0.3">
      <c r="A922" s="1" t="s">
        <v>1269</v>
      </c>
      <c r="B922" s="1" t="s">
        <v>1270</v>
      </c>
      <c r="D922">
        <v>1098659</v>
      </c>
    </row>
    <row r="923" spans="1:4" x14ac:dyDescent="0.3">
      <c r="A923" s="1" t="s">
        <v>1271</v>
      </c>
      <c r="B923" s="1" t="s">
        <v>1272</v>
      </c>
      <c r="D923">
        <v>1098660</v>
      </c>
    </row>
    <row r="924" spans="1:4" x14ac:dyDescent="0.3">
      <c r="A924" s="1" t="s">
        <v>1273</v>
      </c>
      <c r="B924" s="1" t="s">
        <v>1274</v>
      </c>
      <c r="D924">
        <v>1098661</v>
      </c>
    </row>
    <row r="925" spans="1:4" x14ac:dyDescent="0.3">
      <c r="A925" s="1" t="s">
        <v>1275</v>
      </c>
      <c r="B925" s="1" t="s">
        <v>1276</v>
      </c>
      <c r="D925">
        <v>1177034</v>
      </c>
    </row>
    <row r="926" spans="1:4" x14ac:dyDescent="0.3">
      <c r="A926" s="1" t="s">
        <v>1277</v>
      </c>
      <c r="B926" s="1" t="s">
        <v>1278</v>
      </c>
      <c r="D926">
        <v>1177024</v>
      </c>
    </row>
    <row r="927" spans="1:4" x14ac:dyDescent="0.3">
      <c r="A927" s="1" t="s">
        <v>1279</v>
      </c>
      <c r="B927" s="1" t="s">
        <v>1280</v>
      </c>
      <c r="D927">
        <v>1177032</v>
      </c>
    </row>
    <row r="928" spans="1:4" x14ac:dyDescent="0.3">
      <c r="A928" s="1" t="s">
        <v>1281</v>
      </c>
      <c r="B928" s="1" t="s">
        <v>75</v>
      </c>
      <c r="D928">
        <v>1296519</v>
      </c>
    </row>
    <row r="930" spans="1:4" x14ac:dyDescent="0.3">
      <c r="B930" s="1" t="s">
        <v>1282</v>
      </c>
    </row>
    <row r="931" spans="1:4" x14ac:dyDescent="0.3">
      <c r="A931" s="1" t="s">
        <v>26</v>
      </c>
    </row>
    <row r="932" spans="1:4" x14ac:dyDescent="0.3">
      <c r="A932" s="1" t="s">
        <v>1283</v>
      </c>
      <c r="B932" s="1" t="s">
        <v>1284</v>
      </c>
      <c r="D932">
        <v>1098663</v>
      </c>
    </row>
    <row r="933" spans="1:4" x14ac:dyDescent="0.3">
      <c r="A933" s="1" t="s">
        <v>1285</v>
      </c>
      <c r="B933" s="1" t="s">
        <v>1286</v>
      </c>
      <c r="D933">
        <v>1098664</v>
      </c>
    </row>
    <row r="934" spans="1:4" x14ac:dyDescent="0.3">
      <c r="A934" s="1" t="s">
        <v>1287</v>
      </c>
      <c r="B934" s="1" t="s">
        <v>1288</v>
      </c>
      <c r="D934">
        <v>1098665</v>
      </c>
    </row>
    <row r="935" spans="1:4" x14ac:dyDescent="0.3">
      <c r="A935" s="1" t="s">
        <v>1289</v>
      </c>
      <c r="B935" s="1" t="s">
        <v>1290</v>
      </c>
      <c r="D935">
        <v>1098666</v>
      </c>
    </row>
    <row r="936" spans="1:4" x14ac:dyDescent="0.3">
      <c r="A936" s="1" t="s">
        <v>1291</v>
      </c>
      <c r="B936" s="1" t="s">
        <v>1292</v>
      </c>
      <c r="D936">
        <v>1098667</v>
      </c>
    </row>
    <row r="937" spans="1:4" x14ac:dyDescent="0.3">
      <c r="A937" s="1" t="s">
        <v>1293</v>
      </c>
      <c r="B937" s="1" t="s">
        <v>1294</v>
      </c>
      <c r="D937">
        <v>1098668</v>
      </c>
    </row>
    <row r="938" spans="1:4" x14ac:dyDescent="0.3">
      <c r="A938" s="1" t="s">
        <v>1295</v>
      </c>
      <c r="B938" s="1" t="s">
        <v>1296</v>
      </c>
      <c r="D938">
        <v>1098669</v>
      </c>
    </row>
    <row r="939" spans="1:4" x14ac:dyDescent="0.3">
      <c r="A939" s="1" t="s">
        <v>1297</v>
      </c>
      <c r="B939" s="1" t="s">
        <v>1298</v>
      </c>
      <c r="D939">
        <v>1098670</v>
      </c>
    </row>
    <row r="940" spans="1:4" x14ac:dyDescent="0.3">
      <c r="A940" s="1" t="s">
        <v>1299</v>
      </c>
      <c r="B940" s="1" t="s">
        <v>1300</v>
      </c>
      <c r="D940">
        <v>1098671</v>
      </c>
    </row>
    <row r="941" spans="1:4" x14ac:dyDescent="0.3">
      <c r="A941" s="1" t="s">
        <v>1301</v>
      </c>
      <c r="B941" s="1" t="s">
        <v>1302</v>
      </c>
      <c r="D941">
        <v>1098672</v>
      </c>
    </row>
    <row r="942" spans="1:4" x14ac:dyDescent="0.3">
      <c r="A942" s="1" t="s">
        <v>1303</v>
      </c>
      <c r="B942" s="1" t="s">
        <v>1304</v>
      </c>
      <c r="D942">
        <v>1098673</v>
      </c>
    </row>
    <row r="943" spans="1:4" x14ac:dyDescent="0.3">
      <c r="A943" s="1" t="s">
        <v>1305</v>
      </c>
      <c r="B943" s="1" t="s">
        <v>1306</v>
      </c>
      <c r="D943">
        <v>1098674</v>
      </c>
    </row>
    <row r="944" spans="1:4" x14ac:dyDescent="0.3">
      <c r="A944" s="1" t="s">
        <v>1307</v>
      </c>
      <c r="B944" s="1" t="s">
        <v>1308</v>
      </c>
      <c r="D944">
        <v>1098675</v>
      </c>
    </row>
    <row r="945" spans="1:4" x14ac:dyDescent="0.3">
      <c r="A945" s="1" t="s">
        <v>1309</v>
      </c>
      <c r="B945" s="1" t="s">
        <v>1310</v>
      </c>
      <c r="D945">
        <v>1098676</v>
      </c>
    </row>
    <row r="946" spans="1:4" x14ac:dyDescent="0.3">
      <c r="A946" s="1" t="s">
        <v>1311</v>
      </c>
      <c r="B946" s="1" t="s">
        <v>1312</v>
      </c>
      <c r="D946">
        <v>1177186</v>
      </c>
    </row>
    <row r="947" spans="1:4" x14ac:dyDescent="0.3">
      <c r="A947" s="1" t="s">
        <v>1313</v>
      </c>
      <c r="B947" s="1" t="s">
        <v>75</v>
      </c>
      <c r="D947">
        <v>1296520</v>
      </c>
    </row>
    <row r="949" spans="1:4" x14ac:dyDescent="0.3">
      <c r="B949" s="1" t="s">
        <v>1314</v>
      </c>
    </row>
    <row r="950" spans="1:4" x14ac:dyDescent="0.3">
      <c r="A950" s="1" t="s">
        <v>26</v>
      </c>
    </row>
    <row r="951" spans="1:4" x14ac:dyDescent="0.3">
      <c r="A951" s="1" t="s">
        <v>1315</v>
      </c>
      <c r="B951" s="1" t="s">
        <v>1316</v>
      </c>
      <c r="D951">
        <v>1098678</v>
      </c>
    </row>
    <row r="952" spans="1:4" x14ac:dyDescent="0.3">
      <c r="A952" s="1" t="s">
        <v>1317</v>
      </c>
      <c r="B952" s="1" t="s">
        <v>1318</v>
      </c>
      <c r="D952">
        <v>1098679</v>
      </c>
    </row>
    <row r="953" spans="1:4" x14ac:dyDescent="0.3">
      <c r="A953" s="1" t="s">
        <v>1319</v>
      </c>
      <c r="B953" s="1" t="s">
        <v>1320</v>
      </c>
      <c r="D953">
        <v>1098680</v>
      </c>
    </row>
    <row r="954" spans="1:4" x14ac:dyDescent="0.3">
      <c r="A954" s="1" t="s">
        <v>1321</v>
      </c>
      <c r="B954" s="1" t="s">
        <v>1322</v>
      </c>
      <c r="D954">
        <v>1098681</v>
      </c>
    </row>
    <row r="955" spans="1:4" x14ac:dyDescent="0.3">
      <c r="A955" s="1" t="s">
        <v>1323</v>
      </c>
      <c r="B955" s="1" t="s">
        <v>1324</v>
      </c>
      <c r="D955">
        <v>1098682</v>
      </c>
    </row>
    <row r="956" spans="1:4" x14ac:dyDescent="0.3">
      <c r="A956" s="1" t="s">
        <v>1325</v>
      </c>
      <c r="B956" s="1" t="s">
        <v>1326</v>
      </c>
      <c r="D956">
        <v>1098683</v>
      </c>
    </row>
    <row r="957" spans="1:4" x14ac:dyDescent="0.3">
      <c r="A957" s="1" t="s">
        <v>1327</v>
      </c>
      <c r="B957" s="1" t="s">
        <v>1328</v>
      </c>
      <c r="D957">
        <v>1098684</v>
      </c>
    </row>
    <row r="958" spans="1:4" x14ac:dyDescent="0.3">
      <c r="A958" s="1" t="s">
        <v>1329</v>
      </c>
      <c r="B958" s="1" t="s">
        <v>1330</v>
      </c>
      <c r="D958">
        <v>1098685</v>
      </c>
    </row>
    <row r="959" spans="1:4" x14ac:dyDescent="0.3">
      <c r="A959" s="1" t="s">
        <v>1331</v>
      </c>
      <c r="B959" s="1" t="s">
        <v>1332</v>
      </c>
      <c r="D959">
        <v>1098686</v>
      </c>
    </row>
    <row r="960" spans="1:4" x14ac:dyDescent="0.3">
      <c r="A960" s="1" t="s">
        <v>1333</v>
      </c>
      <c r="B960" s="1" t="s">
        <v>1334</v>
      </c>
      <c r="D960">
        <v>1098687</v>
      </c>
    </row>
    <row r="961" spans="1:4" x14ac:dyDescent="0.3">
      <c r="A961" s="1" t="s">
        <v>1335</v>
      </c>
      <c r="B961" s="1" t="s">
        <v>1336</v>
      </c>
      <c r="D961">
        <v>1098688</v>
      </c>
    </row>
    <row r="962" spans="1:4" x14ac:dyDescent="0.3">
      <c r="A962" s="1" t="s">
        <v>1337</v>
      </c>
      <c r="B962" s="1" t="s">
        <v>1338</v>
      </c>
      <c r="D962">
        <v>1098689</v>
      </c>
    </row>
    <row r="963" spans="1:4" x14ac:dyDescent="0.3">
      <c r="A963" s="1" t="s">
        <v>1339</v>
      </c>
      <c r="B963" s="1" t="s">
        <v>1340</v>
      </c>
      <c r="D963">
        <v>1098690</v>
      </c>
    </row>
    <row r="964" spans="1:4" x14ac:dyDescent="0.3">
      <c r="A964" s="1" t="s">
        <v>1341</v>
      </c>
      <c r="B964" s="1" t="s">
        <v>1342</v>
      </c>
      <c r="D964">
        <v>1161119</v>
      </c>
    </row>
    <row r="965" spans="1:4" x14ac:dyDescent="0.3">
      <c r="A965" s="1" t="s">
        <v>1343</v>
      </c>
      <c r="B965" s="1" t="s">
        <v>1344</v>
      </c>
      <c r="D965">
        <v>1161118</v>
      </c>
    </row>
    <row r="966" spans="1:4" x14ac:dyDescent="0.3">
      <c r="A966" s="1" t="s">
        <v>1345</v>
      </c>
      <c r="B966" s="1" t="s">
        <v>1346</v>
      </c>
      <c r="D966">
        <v>1161117</v>
      </c>
    </row>
    <row r="967" spans="1:4" x14ac:dyDescent="0.3">
      <c r="A967" s="1" t="s">
        <v>1347</v>
      </c>
      <c r="B967" s="1" t="s">
        <v>1348</v>
      </c>
      <c r="D967">
        <v>1161115</v>
      </c>
    </row>
    <row r="968" spans="1:4" x14ac:dyDescent="0.3">
      <c r="A968" s="1" t="s">
        <v>1349</v>
      </c>
      <c r="B968" s="1" t="s">
        <v>1350</v>
      </c>
      <c r="D968">
        <v>5117584</v>
      </c>
    </row>
    <row r="969" spans="1:4" x14ac:dyDescent="0.3">
      <c r="A969" s="1" t="s">
        <v>1351</v>
      </c>
      <c r="B969" s="1" t="s">
        <v>1352</v>
      </c>
      <c r="D969">
        <v>5117579</v>
      </c>
    </row>
    <row r="970" spans="1:4" x14ac:dyDescent="0.3">
      <c r="A970" s="1" t="s">
        <v>1353</v>
      </c>
      <c r="B970" s="1" t="s">
        <v>75</v>
      </c>
      <c r="D970">
        <v>1296521</v>
      </c>
    </row>
    <row r="972" spans="1:4" x14ac:dyDescent="0.3">
      <c r="B972" s="1" t="s">
        <v>1354</v>
      </c>
    </row>
    <row r="973" spans="1:4" x14ac:dyDescent="0.3">
      <c r="A973" s="1" t="s">
        <v>26</v>
      </c>
    </row>
    <row r="974" spans="1:4" x14ac:dyDescent="0.3">
      <c r="A974" s="1" t="s">
        <v>1355</v>
      </c>
      <c r="B974" s="1" t="s">
        <v>1356</v>
      </c>
      <c r="D974">
        <v>1098692</v>
      </c>
    </row>
    <row r="975" spans="1:4" x14ac:dyDescent="0.3">
      <c r="A975" s="1" t="s">
        <v>1357</v>
      </c>
      <c r="B975" s="1" t="s">
        <v>1358</v>
      </c>
      <c r="D975">
        <v>1098693</v>
      </c>
    </row>
    <row r="976" spans="1:4" x14ac:dyDescent="0.3">
      <c r="A976" s="1" t="s">
        <v>1359</v>
      </c>
      <c r="B976" s="1" t="s">
        <v>1360</v>
      </c>
      <c r="D976">
        <v>1098694</v>
      </c>
    </row>
    <row r="977" spans="1:4" x14ac:dyDescent="0.3">
      <c r="A977" s="1" t="s">
        <v>1361</v>
      </c>
      <c r="B977" s="1" t="s">
        <v>1362</v>
      </c>
      <c r="D977">
        <v>1098695</v>
      </c>
    </row>
    <row r="978" spans="1:4" x14ac:dyDescent="0.3">
      <c r="A978" s="1" t="s">
        <v>1363</v>
      </c>
      <c r="B978" s="1" t="s">
        <v>1364</v>
      </c>
      <c r="D978">
        <v>1098696</v>
      </c>
    </row>
    <row r="979" spans="1:4" x14ac:dyDescent="0.3">
      <c r="A979" s="1" t="s">
        <v>1365</v>
      </c>
      <c r="B979" s="1" t="s">
        <v>1366</v>
      </c>
      <c r="D979">
        <v>1098697</v>
      </c>
    </row>
    <row r="980" spans="1:4" x14ac:dyDescent="0.3">
      <c r="A980" s="1" t="s">
        <v>1367</v>
      </c>
      <c r="B980" s="1" t="s">
        <v>1368</v>
      </c>
      <c r="D980">
        <v>1098698</v>
      </c>
    </row>
    <row r="981" spans="1:4" x14ac:dyDescent="0.3">
      <c r="A981" s="1" t="s">
        <v>1369</v>
      </c>
      <c r="B981" s="1" t="s">
        <v>1370</v>
      </c>
      <c r="D981">
        <v>1098699</v>
      </c>
    </row>
    <row r="982" spans="1:4" x14ac:dyDescent="0.3">
      <c r="A982" s="1" t="s">
        <v>1371</v>
      </c>
      <c r="B982" s="1" t="s">
        <v>1372</v>
      </c>
      <c r="D982">
        <v>1098700</v>
      </c>
    </row>
    <row r="983" spans="1:4" x14ac:dyDescent="0.3">
      <c r="A983" s="1" t="s">
        <v>1373</v>
      </c>
      <c r="B983" s="1" t="s">
        <v>1374</v>
      </c>
      <c r="D983">
        <v>1161121</v>
      </c>
    </row>
    <row r="984" spans="1:4" x14ac:dyDescent="0.3">
      <c r="A984" s="1" t="s">
        <v>1375</v>
      </c>
      <c r="B984" s="1" t="s">
        <v>1376</v>
      </c>
      <c r="D984">
        <v>1161120</v>
      </c>
    </row>
    <row r="985" spans="1:4" x14ac:dyDescent="0.3">
      <c r="A985" s="1" t="s">
        <v>1377</v>
      </c>
      <c r="B985" s="1" t="s">
        <v>1378</v>
      </c>
      <c r="D985">
        <v>1161122</v>
      </c>
    </row>
    <row r="986" spans="1:4" x14ac:dyDescent="0.3">
      <c r="A986" s="1" t="s">
        <v>1379</v>
      </c>
      <c r="B986" s="1" t="s">
        <v>1380</v>
      </c>
      <c r="D986">
        <v>5117585</v>
      </c>
    </row>
    <row r="987" spans="1:4" x14ac:dyDescent="0.3">
      <c r="A987" s="1" t="s">
        <v>1381</v>
      </c>
      <c r="B987" s="1" t="s">
        <v>75</v>
      </c>
      <c r="D987">
        <v>1296522</v>
      </c>
    </row>
    <row r="989" spans="1:4" x14ac:dyDescent="0.3">
      <c r="B989" s="1" t="s">
        <v>1382</v>
      </c>
    </row>
    <row r="990" spans="1:4" x14ac:dyDescent="0.3">
      <c r="A990" s="1" t="s">
        <v>26</v>
      </c>
    </row>
    <row r="991" spans="1:4" x14ac:dyDescent="0.3">
      <c r="A991" s="1" t="s">
        <v>1383</v>
      </c>
      <c r="B991" s="1" t="s">
        <v>1384</v>
      </c>
      <c r="D991">
        <v>1098702</v>
      </c>
    </row>
    <row r="992" spans="1:4" x14ac:dyDescent="0.3">
      <c r="A992" s="1" t="s">
        <v>1385</v>
      </c>
      <c r="B992" s="1" t="s">
        <v>75</v>
      </c>
      <c r="D992">
        <v>1296523</v>
      </c>
    </row>
    <row r="994" spans="1:5" x14ac:dyDescent="0.3">
      <c r="B994" s="1" t="s">
        <v>1386</v>
      </c>
    </row>
    <row r="995" spans="1:5" x14ac:dyDescent="0.3">
      <c r="A995" s="1" t="s">
        <v>26</v>
      </c>
    </row>
    <row r="996" spans="1:5" x14ac:dyDescent="0.3">
      <c r="A996" s="1" t="s">
        <v>1387</v>
      </c>
      <c r="B996" s="1" t="s">
        <v>75</v>
      </c>
      <c r="C996" s="1" t="s">
        <v>1388</v>
      </c>
      <c r="D996">
        <v>1296517</v>
      </c>
      <c r="E996">
        <v>30196</v>
      </c>
    </row>
    <row r="997" spans="1:5" x14ac:dyDescent="0.3">
      <c r="A997" s="1" t="s">
        <v>1389</v>
      </c>
      <c r="B997" s="1" t="s">
        <v>1390</v>
      </c>
      <c r="C997" s="1" t="s">
        <v>1391</v>
      </c>
      <c r="D997">
        <v>1098662</v>
      </c>
      <c r="E997">
        <v>13081</v>
      </c>
    </row>
    <row r="998" spans="1:5" x14ac:dyDescent="0.3">
      <c r="A998" s="1" t="s">
        <v>1392</v>
      </c>
      <c r="B998" s="1" t="s">
        <v>1393</v>
      </c>
      <c r="C998" s="1" t="s">
        <v>1394</v>
      </c>
      <c r="D998">
        <v>1098677</v>
      </c>
      <c r="E998">
        <v>13082</v>
      </c>
    </row>
    <row r="999" spans="1:5" x14ac:dyDescent="0.3">
      <c r="A999" s="1" t="s">
        <v>1395</v>
      </c>
      <c r="B999" s="1" t="s">
        <v>1396</v>
      </c>
      <c r="C999" s="1" t="s">
        <v>1397</v>
      </c>
      <c r="D999">
        <v>1098691</v>
      </c>
      <c r="E999">
        <v>13083</v>
      </c>
    </row>
    <row r="1000" spans="1:5" x14ac:dyDescent="0.3">
      <c r="A1000" s="1" t="s">
        <v>1398</v>
      </c>
      <c r="B1000" s="1" t="s">
        <v>1399</v>
      </c>
      <c r="C1000" s="1" t="s">
        <v>1400</v>
      </c>
      <c r="D1000">
        <v>1098701</v>
      </c>
      <c r="E1000">
        <v>13084</v>
      </c>
    </row>
    <row r="1001" spans="1:5" x14ac:dyDescent="0.3">
      <c r="A1001" s="1" t="s">
        <v>1401</v>
      </c>
      <c r="B1001" s="1" t="s">
        <v>1402</v>
      </c>
      <c r="C1001" s="1" t="s">
        <v>1403</v>
      </c>
      <c r="D1001">
        <v>1098703</v>
      </c>
      <c r="E1001">
        <v>13085</v>
      </c>
    </row>
    <row r="1003" spans="1:5" x14ac:dyDescent="0.3">
      <c r="B1003" s="1" t="s">
        <v>1404</v>
      </c>
    </row>
    <row r="1004" spans="1:5" x14ac:dyDescent="0.3">
      <c r="A1004" s="1" t="s">
        <v>26</v>
      </c>
    </row>
    <row r="1005" spans="1:5" x14ac:dyDescent="0.3">
      <c r="A1005" s="1" t="s">
        <v>1405</v>
      </c>
      <c r="B1005" s="1" t="s">
        <v>75</v>
      </c>
      <c r="D1005">
        <v>1296595</v>
      </c>
    </row>
    <row r="1007" spans="1:5" x14ac:dyDescent="0.3">
      <c r="B1007" s="1" t="s">
        <v>1406</v>
      </c>
    </row>
    <row r="1008" spans="1:5" x14ac:dyDescent="0.3">
      <c r="A1008" s="1" t="s">
        <v>26</v>
      </c>
    </row>
    <row r="1009" spans="1:4" x14ac:dyDescent="0.3">
      <c r="A1009" s="1" t="s">
        <v>1407</v>
      </c>
      <c r="B1009" s="1" t="s">
        <v>1408</v>
      </c>
      <c r="D1009">
        <v>1098705</v>
      </c>
    </row>
    <row r="1010" spans="1:4" x14ac:dyDescent="0.3">
      <c r="A1010" s="1" t="s">
        <v>1409</v>
      </c>
      <c r="B1010" s="1" t="s">
        <v>1410</v>
      </c>
      <c r="D1010">
        <v>1098706</v>
      </c>
    </row>
    <row r="1011" spans="1:4" x14ac:dyDescent="0.3">
      <c r="A1011" s="1" t="s">
        <v>1411</v>
      </c>
      <c r="B1011" s="1" t="s">
        <v>1412</v>
      </c>
      <c r="D1011">
        <v>1098707</v>
      </c>
    </row>
    <row r="1012" spans="1:4" x14ac:dyDescent="0.3">
      <c r="A1012" s="1" t="s">
        <v>1413</v>
      </c>
      <c r="B1012" s="1" t="s">
        <v>1414</v>
      </c>
      <c r="D1012">
        <v>1098708</v>
      </c>
    </row>
    <row r="1013" spans="1:4" x14ac:dyDescent="0.3">
      <c r="A1013" s="1" t="s">
        <v>1415</v>
      </c>
      <c r="B1013" s="1" t="s">
        <v>1416</v>
      </c>
      <c r="D1013">
        <v>1098709</v>
      </c>
    </row>
    <row r="1014" spans="1:4" x14ac:dyDescent="0.3">
      <c r="A1014" s="1" t="s">
        <v>1417</v>
      </c>
      <c r="B1014" s="1" t="s">
        <v>1418</v>
      </c>
      <c r="D1014">
        <v>1098710</v>
      </c>
    </row>
    <row r="1015" spans="1:4" x14ac:dyDescent="0.3">
      <c r="A1015" s="1" t="s">
        <v>1419</v>
      </c>
      <c r="B1015" s="1" t="s">
        <v>1420</v>
      </c>
      <c r="D1015">
        <v>1098711</v>
      </c>
    </row>
    <row r="1016" spans="1:4" x14ac:dyDescent="0.3">
      <c r="A1016" s="1" t="s">
        <v>1421</v>
      </c>
      <c r="B1016" s="1" t="s">
        <v>1422</v>
      </c>
      <c r="D1016">
        <v>1098712</v>
      </c>
    </row>
    <row r="1017" spans="1:4" x14ac:dyDescent="0.3">
      <c r="A1017" s="1" t="s">
        <v>1423</v>
      </c>
      <c r="B1017" s="1" t="s">
        <v>1424</v>
      </c>
      <c r="D1017">
        <v>1177226</v>
      </c>
    </row>
    <row r="1018" spans="1:4" x14ac:dyDescent="0.3">
      <c r="A1018" s="1" t="s">
        <v>1425</v>
      </c>
      <c r="B1018" s="1" t="s">
        <v>1426</v>
      </c>
      <c r="D1018">
        <v>1234845</v>
      </c>
    </row>
    <row r="1019" spans="1:4" x14ac:dyDescent="0.3">
      <c r="A1019" s="1" t="s">
        <v>1427</v>
      </c>
      <c r="B1019" s="1" t="s">
        <v>1428</v>
      </c>
      <c r="D1019">
        <v>1234834</v>
      </c>
    </row>
    <row r="1020" spans="1:4" x14ac:dyDescent="0.3">
      <c r="A1020" s="1" t="s">
        <v>1429</v>
      </c>
      <c r="B1020" s="1" t="s">
        <v>1430</v>
      </c>
      <c r="D1020">
        <v>5141408</v>
      </c>
    </row>
    <row r="1021" spans="1:4" x14ac:dyDescent="0.3">
      <c r="A1021" s="1" t="s">
        <v>1431</v>
      </c>
      <c r="B1021" s="1" t="s">
        <v>1432</v>
      </c>
      <c r="D1021">
        <v>5141410</v>
      </c>
    </row>
    <row r="1022" spans="1:4" x14ac:dyDescent="0.3">
      <c r="A1022" s="1" t="s">
        <v>1433</v>
      </c>
      <c r="B1022" s="1" t="s">
        <v>1434</v>
      </c>
      <c r="D1022">
        <v>5141409</v>
      </c>
    </row>
    <row r="1023" spans="1:4" x14ac:dyDescent="0.3">
      <c r="A1023" s="1" t="s">
        <v>1435</v>
      </c>
      <c r="B1023" s="1" t="s">
        <v>75</v>
      </c>
      <c r="D1023">
        <v>1296596</v>
      </c>
    </row>
    <row r="1025" spans="1:5" x14ac:dyDescent="0.3">
      <c r="B1025" s="1" t="s">
        <v>1436</v>
      </c>
    </row>
    <row r="1026" spans="1:5" x14ac:dyDescent="0.3">
      <c r="A1026" s="1" t="s">
        <v>26</v>
      </c>
    </row>
    <row r="1027" spans="1:5" x14ac:dyDescent="0.3">
      <c r="A1027" s="1" t="s">
        <v>1437</v>
      </c>
      <c r="B1027" s="1" t="s">
        <v>75</v>
      </c>
      <c r="C1027" s="1" t="s">
        <v>1438</v>
      </c>
      <c r="D1027">
        <v>1296594</v>
      </c>
      <c r="E1027">
        <v>30205</v>
      </c>
    </row>
    <row r="1028" spans="1:5" x14ac:dyDescent="0.3">
      <c r="A1028" s="1" t="s">
        <v>1439</v>
      </c>
      <c r="B1028" s="1" t="s">
        <v>1440</v>
      </c>
      <c r="C1028" s="1" t="s">
        <v>1441</v>
      </c>
      <c r="D1028">
        <v>1098713</v>
      </c>
      <c r="E1028">
        <v>13087</v>
      </c>
    </row>
    <row r="1030" spans="1:5" x14ac:dyDescent="0.3">
      <c r="B1030" s="1" t="s">
        <v>1442</v>
      </c>
    </row>
    <row r="1031" spans="1:5" x14ac:dyDescent="0.3">
      <c r="A1031" s="1" t="s">
        <v>26</v>
      </c>
    </row>
    <row r="1032" spans="1:5" x14ac:dyDescent="0.3">
      <c r="A1032" s="1" t="s">
        <v>1443</v>
      </c>
      <c r="B1032" s="1" t="s">
        <v>75</v>
      </c>
      <c r="D1032">
        <v>1296636</v>
      </c>
    </row>
    <row r="1034" spans="1:5" x14ac:dyDescent="0.3">
      <c r="B1034" s="1" t="s">
        <v>1444</v>
      </c>
    </row>
    <row r="1035" spans="1:5" x14ac:dyDescent="0.3">
      <c r="A1035" s="1" t="s">
        <v>26</v>
      </c>
    </row>
    <row r="1036" spans="1:5" x14ac:dyDescent="0.3">
      <c r="A1036" s="1" t="s">
        <v>1445</v>
      </c>
      <c r="B1036" s="1" t="s">
        <v>1446</v>
      </c>
      <c r="D1036">
        <v>1098715</v>
      </c>
    </row>
    <row r="1037" spans="1:5" x14ac:dyDescent="0.3">
      <c r="A1037" s="1" t="s">
        <v>1447</v>
      </c>
      <c r="B1037" s="1" t="s">
        <v>1448</v>
      </c>
      <c r="D1037">
        <v>1098716</v>
      </c>
    </row>
    <row r="1038" spans="1:5" x14ac:dyDescent="0.3">
      <c r="A1038" s="1" t="s">
        <v>1449</v>
      </c>
      <c r="B1038" s="1" t="s">
        <v>1450</v>
      </c>
      <c r="D1038">
        <v>1098717</v>
      </c>
    </row>
    <row r="1039" spans="1:5" x14ac:dyDescent="0.3">
      <c r="A1039" s="1" t="s">
        <v>1451</v>
      </c>
      <c r="B1039" s="1" t="s">
        <v>1452</v>
      </c>
      <c r="D1039">
        <v>1098718</v>
      </c>
    </row>
    <row r="1040" spans="1:5" x14ac:dyDescent="0.3">
      <c r="A1040" s="1" t="s">
        <v>1453</v>
      </c>
      <c r="B1040" s="1" t="s">
        <v>1454</v>
      </c>
      <c r="D1040">
        <v>1098719</v>
      </c>
    </row>
    <row r="1041" spans="1:4" x14ac:dyDescent="0.3">
      <c r="A1041" s="1" t="s">
        <v>1455</v>
      </c>
      <c r="B1041" s="1" t="s">
        <v>1456</v>
      </c>
      <c r="D1041">
        <v>1098720</v>
      </c>
    </row>
    <row r="1042" spans="1:4" x14ac:dyDescent="0.3">
      <c r="A1042" s="1" t="s">
        <v>1457</v>
      </c>
      <c r="B1042" s="1" t="s">
        <v>1458</v>
      </c>
      <c r="D1042">
        <v>1098721</v>
      </c>
    </row>
    <row r="1043" spans="1:4" x14ac:dyDescent="0.3">
      <c r="A1043" s="1" t="s">
        <v>1459</v>
      </c>
      <c r="B1043" s="1" t="s">
        <v>75</v>
      </c>
      <c r="D1043">
        <v>1296637</v>
      </c>
    </row>
    <row r="1045" spans="1:4" x14ac:dyDescent="0.3">
      <c r="B1045" s="1" t="s">
        <v>1460</v>
      </c>
    </row>
    <row r="1046" spans="1:4" x14ac:dyDescent="0.3">
      <c r="A1046" s="1" t="s">
        <v>26</v>
      </c>
    </row>
    <row r="1047" spans="1:4" x14ac:dyDescent="0.3">
      <c r="A1047" s="1" t="s">
        <v>1461</v>
      </c>
      <c r="B1047" s="1" t="s">
        <v>1462</v>
      </c>
      <c r="D1047">
        <v>1098723</v>
      </c>
    </row>
    <row r="1048" spans="1:4" x14ac:dyDescent="0.3">
      <c r="A1048" s="1" t="s">
        <v>1463</v>
      </c>
      <c r="B1048" s="1" t="s">
        <v>1464</v>
      </c>
      <c r="D1048">
        <v>1098724</v>
      </c>
    </row>
    <row r="1049" spans="1:4" x14ac:dyDescent="0.3">
      <c r="A1049" s="1" t="s">
        <v>1465</v>
      </c>
      <c r="B1049" s="1" t="s">
        <v>1466</v>
      </c>
      <c r="D1049">
        <v>1098725</v>
      </c>
    </row>
    <row r="1050" spans="1:4" x14ac:dyDescent="0.3">
      <c r="A1050" s="1" t="s">
        <v>1467</v>
      </c>
      <c r="B1050" s="1" t="s">
        <v>1468</v>
      </c>
      <c r="D1050">
        <v>1098726</v>
      </c>
    </row>
    <row r="1051" spans="1:4" x14ac:dyDescent="0.3">
      <c r="A1051" s="1" t="s">
        <v>1469</v>
      </c>
      <c r="B1051" s="1" t="s">
        <v>1470</v>
      </c>
      <c r="D1051">
        <v>1098727</v>
      </c>
    </row>
    <row r="1052" spans="1:4" x14ac:dyDescent="0.3">
      <c r="A1052" s="1" t="s">
        <v>1471</v>
      </c>
      <c r="B1052" s="1" t="s">
        <v>1472</v>
      </c>
      <c r="D1052">
        <v>1161254</v>
      </c>
    </row>
    <row r="1053" spans="1:4" x14ac:dyDescent="0.3">
      <c r="A1053" s="1" t="s">
        <v>1473</v>
      </c>
      <c r="B1053" s="1" t="s">
        <v>75</v>
      </c>
      <c r="D1053">
        <v>1296638</v>
      </c>
    </row>
    <row r="1055" spans="1:4" x14ac:dyDescent="0.3">
      <c r="B1055" s="1" t="s">
        <v>1474</v>
      </c>
    </row>
    <row r="1056" spans="1:4" x14ac:dyDescent="0.3">
      <c r="A1056" s="1" t="s">
        <v>26</v>
      </c>
    </row>
    <row r="1057" spans="1:5" x14ac:dyDescent="0.3">
      <c r="A1057" s="1" t="s">
        <v>1475</v>
      </c>
      <c r="B1057" s="1" t="s">
        <v>1476</v>
      </c>
      <c r="D1057">
        <v>1098729</v>
      </c>
    </row>
    <row r="1058" spans="1:5" x14ac:dyDescent="0.3">
      <c r="A1058" s="1" t="s">
        <v>1477</v>
      </c>
      <c r="B1058" s="1" t="s">
        <v>75</v>
      </c>
      <c r="D1058">
        <v>1296639</v>
      </c>
    </row>
    <row r="1060" spans="1:5" x14ac:dyDescent="0.3">
      <c r="B1060" s="1" t="s">
        <v>1478</v>
      </c>
    </row>
    <row r="1061" spans="1:5" x14ac:dyDescent="0.3">
      <c r="A1061" s="1" t="s">
        <v>26</v>
      </c>
    </row>
    <row r="1062" spans="1:5" x14ac:dyDescent="0.3">
      <c r="A1062" s="1" t="s">
        <v>1479</v>
      </c>
      <c r="B1062" s="1" t="s">
        <v>75</v>
      </c>
      <c r="C1062" s="1" t="s">
        <v>1480</v>
      </c>
      <c r="D1062">
        <v>1296635</v>
      </c>
      <c r="E1062">
        <v>30211</v>
      </c>
    </row>
    <row r="1063" spans="1:5" x14ac:dyDescent="0.3">
      <c r="A1063" s="1" t="s">
        <v>1481</v>
      </c>
      <c r="B1063" s="1" t="s">
        <v>1482</v>
      </c>
      <c r="C1063" s="1" t="s">
        <v>1483</v>
      </c>
      <c r="D1063">
        <v>1098722</v>
      </c>
      <c r="E1063">
        <v>13089</v>
      </c>
    </row>
    <row r="1064" spans="1:5" x14ac:dyDescent="0.3">
      <c r="A1064" s="1" t="s">
        <v>1484</v>
      </c>
      <c r="B1064" s="1" t="s">
        <v>1485</v>
      </c>
      <c r="C1064" s="1" t="s">
        <v>1486</v>
      </c>
      <c r="D1064">
        <v>1098728</v>
      </c>
      <c r="E1064">
        <v>13090</v>
      </c>
    </row>
    <row r="1065" spans="1:5" x14ac:dyDescent="0.3">
      <c r="A1065" s="1" t="s">
        <v>1487</v>
      </c>
      <c r="B1065" s="1" t="s">
        <v>1488</v>
      </c>
      <c r="C1065" s="1" t="s">
        <v>1489</v>
      </c>
      <c r="D1065">
        <v>1098730</v>
      </c>
      <c r="E1065">
        <v>13091</v>
      </c>
    </row>
    <row r="1067" spans="1:5" x14ac:dyDescent="0.3">
      <c r="B1067" s="1" t="s">
        <v>1490</v>
      </c>
    </row>
    <row r="1068" spans="1:5" x14ac:dyDescent="0.3">
      <c r="A1068" s="1" t="s">
        <v>26</v>
      </c>
    </row>
    <row r="1069" spans="1:5" x14ac:dyDescent="0.3">
      <c r="A1069" s="1" t="s">
        <v>1491</v>
      </c>
      <c r="B1069" s="1" t="s">
        <v>75</v>
      </c>
      <c r="D1069">
        <v>1296515</v>
      </c>
    </row>
    <row r="1071" spans="1:5" x14ac:dyDescent="0.3">
      <c r="B1071" s="1" t="s">
        <v>1492</v>
      </c>
    </row>
    <row r="1072" spans="1:5" x14ac:dyDescent="0.3">
      <c r="A1072" s="1" t="s">
        <v>26</v>
      </c>
    </row>
    <row r="1073" spans="1:5" x14ac:dyDescent="0.3">
      <c r="A1073" s="1" t="s">
        <v>1493</v>
      </c>
      <c r="B1073" s="1" t="s">
        <v>1494</v>
      </c>
      <c r="D1073">
        <v>1098732</v>
      </c>
    </row>
    <row r="1074" spans="1:5" x14ac:dyDescent="0.3">
      <c r="A1074" s="1" t="s">
        <v>1495</v>
      </c>
      <c r="B1074" s="1" t="s">
        <v>75</v>
      </c>
      <c r="D1074">
        <v>1296516</v>
      </c>
    </row>
    <row r="1076" spans="1:5" x14ac:dyDescent="0.3">
      <c r="B1076" s="1" t="s">
        <v>1496</v>
      </c>
    </row>
    <row r="1077" spans="1:5" x14ac:dyDescent="0.3">
      <c r="A1077" s="1" t="s">
        <v>26</v>
      </c>
    </row>
    <row r="1078" spans="1:5" x14ac:dyDescent="0.3">
      <c r="A1078" s="1" t="s">
        <v>1497</v>
      </c>
      <c r="B1078" s="1" t="s">
        <v>75</v>
      </c>
      <c r="C1078" s="1" t="s">
        <v>1498</v>
      </c>
      <c r="D1078">
        <v>1296514</v>
      </c>
      <c r="E1078">
        <v>30195</v>
      </c>
    </row>
    <row r="1079" spans="1:5" x14ac:dyDescent="0.3">
      <c r="A1079" s="1" t="s">
        <v>1499</v>
      </c>
      <c r="B1079" s="1" t="s">
        <v>1500</v>
      </c>
      <c r="C1079" s="1" t="s">
        <v>1501</v>
      </c>
      <c r="D1079">
        <v>1098733</v>
      </c>
      <c r="E1079">
        <v>13093</v>
      </c>
    </row>
    <row r="1081" spans="1:5" x14ac:dyDescent="0.3">
      <c r="B1081" s="1" t="s">
        <v>1502</v>
      </c>
    </row>
    <row r="1082" spans="1:5" x14ac:dyDescent="0.3">
      <c r="A1082" s="1" t="s">
        <v>26</v>
      </c>
    </row>
    <row r="1083" spans="1:5" x14ac:dyDescent="0.3">
      <c r="A1083" s="1" t="s">
        <v>1503</v>
      </c>
      <c r="B1083" s="1" t="s">
        <v>75</v>
      </c>
      <c r="D1083">
        <v>1296510</v>
      </c>
    </row>
    <row r="1085" spans="1:5" x14ac:dyDescent="0.3">
      <c r="B1085" s="1" t="s">
        <v>1504</v>
      </c>
    </row>
    <row r="1086" spans="1:5" x14ac:dyDescent="0.3">
      <c r="A1086" s="1" t="s">
        <v>26</v>
      </c>
    </row>
    <row r="1087" spans="1:5" x14ac:dyDescent="0.3">
      <c r="A1087" s="1" t="s">
        <v>1505</v>
      </c>
      <c r="B1087" s="1" t="s">
        <v>1506</v>
      </c>
      <c r="D1087">
        <v>1098735</v>
      </c>
    </row>
    <row r="1088" spans="1:5" x14ac:dyDescent="0.3">
      <c r="A1088" s="1" t="s">
        <v>1507</v>
      </c>
      <c r="B1088" s="1" t="s">
        <v>1508</v>
      </c>
      <c r="D1088">
        <v>1098736</v>
      </c>
    </row>
    <row r="1089" spans="1:4" x14ac:dyDescent="0.3">
      <c r="A1089" s="1" t="s">
        <v>1509</v>
      </c>
      <c r="B1089" s="1" t="s">
        <v>1510</v>
      </c>
      <c r="D1089">
        <v>1098737</v>
      </c>
    </row>
    <row r="1090" spans="1:4" x14ac:dyDescent="0.3">
      <c r="A1090" s="1" t="s">
        <v>1511</v>
      </c>
      <c r="B1090" s="1" t="s">
        <v>1512</v>
      </c>
      <c r="D1090">
        <v>1098738</v>
      </c>
    </row>
    <row r="1091" spans="1:4" x14ac:dyDescent="0.3">
      <c r="A1091" s="1" t="s">
        <v>1513</v>
      </c>
      <c r="B1091" s="1" t="s">
        <v>1514</v>
      </c>
      <c r="D1091">
        <v>1098739</v>
      </c>
    </row>
    <row r="1092" spans="1:4" x14ac:dyDescent="0.3">
      <c r="A1092" s="1" t="s">
        <v>1515</v>
      </c>
      <c r="B1092" s="1" t="s">
        <v>1516</v>
      </c>
      <c r="D1092">
        <v>1098740</v>
      </c>
    </row>
    <row r="1093" spans="1:4" x14ac:dyDescent="0.3">
      <c r="A1093" s="1" t="s">
        <v>1517</v>
      </c>
      <c r="B1093" s="1" t="s">
        <v>1518</v>
      </c>
      <c r="D1093">
        <v>1098741</v>
      </c>
    </row>
    <row r="1094" spans="1:4" x14ac:dyDescent="0.3">
      <c r="A1094" s="1" t="s">
        <v>1519</v>
      </c>
      <c r="B1094" s="1" t="s">
        <v>1520</v>
      </c>
      <c r="D1094">
        <v>1098742</v>
      </c>
    </row>
    <row r="1095" spans="1:4" x14ac:dyDescent="0.3">
      <c r="A1095" s="1" t="s">
        <v>1521</v>
      </c>
      <c r="B1095" s="1" t="s">
        <v>1522</v>
      </c>
      <c r="D1095">
        <v>1098744</v>
      </c>
    </row>
    <row r="1096" spans="1:4" x14ac:dyDescent="0.3">
      <c r="A1096" s="1" t="s">
        <v>1523</v>
      </c>
      <c r="B1096" s="1" t="s">
        <v>1524</v>
      </c>
      <c r="D1096">
        <v>1098745</v>
      </c>
    </row>
    <row r="1097" spans="1:4" x14ac:dyDescent="0.3">
      <c r="A1097" s="1" t="s">
        <v>1525</v>
      </c>
      <c r="B1097" s="1" t="s">
        <v>1526</v>
      </c>
      <c r="D1097">
        <v>1098746</v>
      </c>
    </row>
    <row r="1098" spans="1:4" x14ac:dyDescent="0.3">
      <c r="A1098" s="1" t="s">
        <v>1527</v>
      </c>
      <c r="B1098" s="1" t="s">
        <v>1528</v>
      </c>
      <c r="D1098">
        <v>1098747</v>
      </c>
    </row>
    <row r="1099" spans="1:4" x14ac:dyDescent="0.3">
      <c r="A1099" s="1" t="s">
        <v>1529</v>
      </c>
      <c r="B1099" s="1" t="s">
        <v>1530</v>
      </c>
      <c r="D1099">
        <v>1098748</v>
      </c>
    </row>
    <row r="1100" spans="1:4" x14ac:dyDescent="0.3">
      <c r="A1100" s="1" t="s">
        <v>1531</v>
      </c>
      <c r="B1100" s="1" t="s">
        <v>1532</v>
      </c>
      <c r="D1100">
        <v>1098749</v>
      </c>
    </row>
    <row r="1101" spans="1:4" x14ac:dyDescent="0.3">
      <c r="A1101" s="1" t="s">
        <v>1533</v>
      </c>
      <c r="B1101" s="1" t="s">
        <v>1534</v>
      </c>
      <c r="D1101">
        <v>1098750</v>
      </c>
    </row>
    <row r="1102" spans="1:4" x14ac:dyDescent="0.3">
      <c r="A1102" s="1" t="s">
        <v>1535</v>
      </c>
      <c r="B1102" s="1" t="s">
        <v>1536</v>
      </c>
      <c r="D1102">
        <v>1098751</v>
      </c>
    </row>
    <row r="1103" spans="1:4" x14ac:dyDescent="0.3">
      <c r="A1103" s="1" t="s">
        <v>1537</v>
      </c>
      <c r="B1103" s="1" t="s">
        <v>1538</v>
      </c>
      <c r="D1103">
        <v>1098752</v>
      </c>
    </row>
    <row r="1104" spans="1:4" x14ac:dyDescent="0.3">
      <c r="A1104" s="1" t="s">
        <v>1539</v>
      </c>
      <c r="B1104" s="1" t="s">
        <v>1540</v>
      </c>
      <c r="D1104">
        <v>1098753</v>
      </c>
    </row>
    <row r="1105" spans="1:4" x14ac:dyDescent="0.3">
      <c r="A1105" s="1" t="s">
        <v>1541</v>
      </c>
      <c r="B1105" s="1" t="s">
        <v>1542</v>
      </c>
      <c r="D1105">
        <v>1177007</v>
      </c>
    </row>
    <row r="1106" spans="1:4" x14ac:dyDescent="0.3">
      <c r="A1106" s="1" t="s">
        <v>1543</v>
      </c>
      <c r="B1106" s="1" t="s">
        <v>1544</v>
      </c>
      <c r="D1106">
        <v>1176888</v>
      </c>
    </row>
    <row r="1107" spans="1:4" x14ac:dyDescent="0.3">
      <c r="A1107" s="1" t="s">
        <v>1545</v>
      </c>
      <c r="B1107" s="1" t="s">
        <v>1546</v>
      </c>
      <c r="D1107">
        <v>1176995</v>
      </c>
    </row>
    <row r="1108" spans="1:4" x14ac:dyDescent="0.3">
      <c r="A1108" s="1" t="s">
        <v>1547</v>
      </c>
      <c r="B1108" s="1" t="s">
        <v>1548</v>
      </c>
      <c r="D1108">
        <v>1176994</v>
      </c>
    </row>
    <row r="1109" spans="1:4" x14ac:dyDescent="0.3">
      <c r="A1109" s="1" t="s">
        <v>1549</v>
      </c>
      <c r="B1109" s="1" t="s">
        <v>1550</v>
      </c>
      <c r="D1109">
        <v>1176997</v>
      </c>
    </row>
    <row r="1110" spans="1:4" x14ac:dyDescent="0.3">
      <c r="A1110" s="1" t="s">
        <v>1551</v>
      </c>
      <c r="B1110" s="1" t="s">
        <v>1552</v>
      </c>
      <c r="D1110">
        <v>1176998</v>
      </c>
    </row>
    <row r="1111" spans="1:4" x14ac:dyDescent="0.3">
      <c r="A1111" s="1" t="s">
        <v>1553</v>
      </c>
      <c r="B1111" s="1" t="s">
        <v>1554</v>
      </c>
      <c r="D1111">
        <v>1176999</v>
      </c>
    </row>
    <row r="1112" spans="1:4" x14ac:dyDescent="0.3">
      <c r="A1112" s="1" t="s">
        <v>1555</v>
      </c>
      <c r="B1112" s="1" t="s">
        <v>1556</v>
      </c>
      <c r="D1112">
        <v>1177001</v>
      </c>
    </row>
    <row r="1113" spans="1:4" x14ac:dyDescent="0.3">
      <c r="A1113" s="1" t="s">
        <v>1557</v>
      </c>
      <c r="B1113" s="1" t="s">
        <v>1558</v>
      </c>
      <c r="D1113">
        <v>1176996</v>
      </c>
    </row>
    <row r="1114" spans="1:4" x14ac:dyDescent="0.3">
      <c r="A1114" s="1" t="s">
        <v>1559</v>
      </c>
      <c r="B1114" s="1" t="s">
        <v>1560</v>
      </c>
      <c r="D1114">
        <v>1177004</v>
      </c>
    </row>
    <row r="1115" spans="1:4" x14ac:dyDescent="0.3">
      <c r="A1115" s="1" t="s">
        <v>1561</v>
      </c>
      <c r="B1115" s="1" t="s">
        <v>1562</v>
      </c>
      <c r="D1115">
        <v>1177006</v>
      </c>
    </row>
    <row r="1116" spans="1:4" x14ac:dyDescent="0.3">
      <c r="A1116" s="1" t="s">
        <v>1563</v>
      </c>
      <c r="B1116" s="1" t="s">
        <v>1564</v>
      </c>
      <c r="D1116">
        <v>1177000</v>
      </c>
    </row>
    <row r="1117" spans="1:4" x14ac:dyDescent="0.3">
      <c r="A1117" s="1" t="s">
        <v>1565</v>
      </c>
      <c r="B1117" s="1" t="s">
        <v>1566</v>
      </c>
      <c r="D1117">
        <v>1177005</v>
      </c>
    </row>
    <row r="1118" spans="1:4" x14ac:dyDescent="0.3">
      <c r="A1118" s="1" t="s">
        <v>1567</v>
      </c>
      <c r="B1118" s="1" t="s">
        <v>1568</v>
      </c>
      <c r="D1118">
        <v>1177003</v>
      </c>
    </row>
    <row r="1119" spans="1:4" x14ac:dyDescent="0.3">
      <c r="A1119" s="1" t="s">
        <v>1569</v>
      </c>
      <c r="B1119" s="1" t="s">
        <v>1570</v>
      </c>
      <c r="D1119">
        <v>1177002</v>
      </c>
    </row>
    <row r="1120" spans="1:4" x14ac:dyDescent="0.3">
      <c r="A1120" s="1" t="s">
        <v>1571</v>
      </c>
      <c r="B1120" s="1" t="s">
        <v>1572</v>
      </c>
      <c r="D1120">
        <v>1176913</v>
      </c>
    </row>
    <row r="1121" spans="1:4" x14ac:dyDescent="0.3">
      <c r="A1121" s="1" t="s">
        <v>1573</v>
      </c>
      <c r="B1121" s="1" t="s">
        <v>1574</v>
      </c>
      <c r="D1121">
        <v>1234174</v>
      </c>
    </row>
    <row r="1122" spans="1:4" x14ac:dyDescent="0.3">
      <c r="A1122" s="1" t="s">
        <v>1575</v>
      </c>
      <c r="B1122" s="1" t="s">
        <v>75</v>
      </c>
      <c r="D1122">
        <v>1296511</v>
      </c>
    </row>
    <row r="1124" spans="1:4" x14ac:dyDescent="0.3">
      <c r="B1124" s="1" t="s">
        <v>1576</v>
      </c>
    </row>
    <row r="1125" spans="1:4" x14ac:dyDescent="0.3">
      <c r="A1125" s="1" t="s">
        <v>26</v>
      </c>
    </row>
    <row r="1126" spans="1:4" x14ac:dyDescent="0.3">
      <c r="A1126" s="1" t="s">
        <v>1577</v>
      </c>
      <c r="B1126" s="1" t="s">
        <v>1578</v>
      </c>
      <c r="D1126">
        <v>1098755</v>
      </c>
    </row>
    <row r="1127" spans="1:4" x14ac:dyDescent="0.3">
      <c r="A1127" s="1" t="s">
        <v>1579</v>
      </c>
      <c r="B1127" s="1" t="s">
        <v>1580</v>
      </c>
      <c r="D1127">
        <v>1098756</v>
      </c>
    </row>
    <row r="1128" spans="1:4" x14ac:dyDescent="0.3">
      <c r="A1128" s="1" t="s">
        <v>1581</v>
      </c>
      <c r="B1128" s="1" t="s">
        <v>1582</v>
      </c>
      <c r="D1128">
        <v>1098757</v>
      </c>
    </row>
    <row r="1129" spans="1:4" x14ac:dyDescent="0.3">
      <c r="A1129" s="1" t="s">
        <v>1583</v>
      </c>
      <c r="B1129" s="1" t="s">
        <v>1584</v>
      </c>
      <c r="D1129">
        <v>1098758</v>
      </c>
    </row>
    <row r="1130" spans="1:4" x14ac:dyDescent="0.3">
      <c r="A1130" s="1" t="s">
        <v>1585</v>
      </c>
      <c r="B1130" s="1" t="s">
        <v>1586</v>
      </c>
      <c r="D1130">
        <v>1098759</v>
      </c>
    </row>
    <row r="1131" spans="1:4" x14ac:dyDescent="0.3">
      <c r="A1131" s="1" t="s">
        <v>1587</v>
      </c>
      <c r="B1131" s="1" t="s">
        <v>1588</v>
      </c>
      <c r="D1131">
        <v>1098760</v>
      </c>
    </row>
    <row r="1132" spans="1:4" x14ac:dyDescent="0.3">
      <c r="A1132" s="1" t="s">
        <v>1589</v>
      </c>
      <c r="B1132" s="1" t="s">
        <v>1590</v>
      </c>
      <c r="D1132">
        <v>1098761</v>
      </c>
    </row>
    <row r="1133" spans="1:4" x14ac:dyDescent="0.3">
      <c r="A1133" s="1" t="s">
        <v>1591</v>
      </c>
      <c r="B1133" s="1" t="s">
        <v>1592</v>
      </c>
      <c r="D1133">
        <v>1098762</v>
      </c>
    </row>
    <row r="1134" spans="1:4" x14ac:dyDescent="0.3">
      <c r="A1134" s="1" t="s">
        <v>1593</v>
      </c>
      <c r="B1134" s="1" t="s">
        <v>1594</v>
      </c>
      <c r="D1134">
        <v>1098764</v>
      </c>
    </row>
    <row r="1135" spans="1:4" x14ac:dyDescent="0.3">
      <c r="A1135" s="1" t="s">
        <v>1595</v>
      </c>
      <c r="B1135" s="1" t="s">
        <v>1596</v>
      </c>
      <c r="D1135">
        <v>1098765</v>
      </c>
    </row>
    <row r="1136" spans="1:4" x14ac:dyDescent="0.3">
      <c r="A1136" s="1" t="s">
        <v>1597</v>
      </c>
      <c r="B1136" s="1" t="s">
        <v>1598</v>
      </c>
      <c r="D1136">
        <v>1098766</v>
      </c>
    </row>
    <row r="1137" spans="1:4" x14ac:dyDescent="0.3">
      <c r="A1137" s="1" t="s">
        <v>1599</v>
      </c>
      <c r="B1137" s="1" t="s">
        <v>1600</v>
      </c>
      <c r="D1137">
        <v>1098767</v>
      </c>
    </row>
    <row r="1138" spans="1:4" x14ac:dyDescent="0.3">
      <c r="A1138" s="1" t="s">
        <v>1601</v>
      </c>
      <c r="B1138" s="1" t="s">
        <v>1602</v>
      </c>
      <c r="D1138">
        <v>1098768</v>
      </c>
    </row>
    <row r="1139" spans="1:4" x14ac:dyDescent="0.3">
      <c r="A1139" s="1" t="s">
        <v>1603</v>
      </c>
      <c r="B1139" s="1" t="s">
        <v>1604</v>
      </c>
      <c r="D1139">
        <v>1098769</v>
      </c>
    </row>
    <row r="1140" spans="1:4" x14ac:dyDescent="0.3">
      <c r="A1140" s="1" t="s">
        <v>1605</v>
      </c>
      <c r="B1140" s="1" t="s">
        <v>1606</v>
      </c>
      <c r="D1140">
        <v>1098770</v>
      </c>
    </row>
    <row r="1141" spans="1:4" x14ac:dyDescent="0.3">
      <c r="A1141" s="1" t="s">
        <v>1607</v>
      </c>
      <c r="B1141" s="1" t="s">
        <v>1608</v>
      </c>
      <c r="D1141">
        <v>1098771</v>
      </c>
    </row>
    <row r="1142" spans="1:4" x14ac:dyDescent="0.3">
      <c r="A1142" s="1" t="s">
        <v>1609</v>
      </c>
      <c r="B1142" s="1" t="s">
        <v>1610</v>
      </c>
      <c r="D1142">
        <v>1098772</v>
      </c>
    </row>
    <row r="1143" spans="1:4" x14ac:dyDescent="0.3">
      <c r="A1143" s="1" t="s">
        <v>1611</v>
      </c>
      <c r="B1143" s="1" t="s">
        <v>1612</v>
      </c>
      <c r="D1143">
        <v>1098773</v>
      </c>
    </row>
    <row r="1144" spans="1:4" x14ac:dyDescent="0.3">
      <c r="A1144" s="1" t="s">
        <v>1613</v>
      </c>
      <c r="B1144" s="1" t="s">
        <v>1614</v>
      </c>
      <c r="D1144">
        <v>1177023</v>
      </c>
    </row>
    <row r="1145" spans="1:4" x14ac:dyDescent="0.3">
      <c r="A1145" s="1" t="s">
        <v>1615</v>
      </c>
      <c r="B1145" s="1" t="s">
        <v>1616</v>
      </c>
      <c r="D1145">
        <v>1177008</v>
      </c>
    </row>
    <row r="1146" spans="1:4" x14ac:dyDescent="0.3">
      <c r="A1146" s="1" t="s">
        <v>1617</v>
      </c>
      <c r="B1146" s="1" t="s">
        <v>1618</v>
      </c>
      <c r="D1146">
        <v>1177011</v>
      </c>
    </row>
    <row r="1147" spans="1:4" x14ac:dyDescent="0.3">
      <c r="A1147" s="1" t="s">
        <v>1619</v>
      </c>
      <c r="B1147" s="1" t="s">
        <v>1620</v>
      </c>
      <c r="D1147">
        <v>1177010</v>
      </c>
    </row>
    <row r="1148" spans="1:4" x14ac:dyDescent="0.3">
      <c r="A1148" s="1" t="s">
        <v>1621</v>
      </c>
      <c r="B1148" s="1" t="s">
        <v>1622</v>
      </c>
      <c r="D1148">
        <v>1177013</v>
      </c>
    </row>
    <row r="1149" spans="1:4" x14ac:dyDescent="0.3">
      <c r="A1149" s="1" t="s">
        <v>1623</v>
      </c>
      <c r="B1149" s="1" t="s">
        <v>1624</v>
      </c>
      <c r="D1149">
        <v>1177014</v>
      </c>
    </row>
    <row r="1150" spans="1:4" x14ac:dyDescent="0.3">
      <c r="A1150" s="1" t="s">
        <v>1625</v>
      </c>
      <c r="B1150" s="1" t="s">
        <v>1626</v>
      </c>
      <c r="D1150">
        <v>1177015</v>
      </c>
    </row>
    <row r="1151" spans="1:4" x14ac:dyDescent="0.3">
      <c r="A1151" s="1" t="s">
        <v>1627</v>
      </c>
      <c r="B1151" s="1" t="s">
        <v>1628</v>
      </c>
      <c r="D1151">
        <v>1177017</v>
      </c>
    </row>
    <row r="1152" spans="1:4" x14ac:dyDescent="0.3">
      <c r="A1152" s="1" t="s">
        <v>1629</v>
      </c>
      <c r="B1152" s="1" t="s">
        <v>1630</v>
      </c>
      <c r="D1152">
        <v>1177012</v>
      </c>
    </row>
    <row r="1153" spans="1:4" x14ac:dyDescent="0.3">
      <c r="A1153" s="1" t="s">
        <v>1631</v>
      </c>
      <c r="B1153" s="1" t="s">
        <v>1632</v>
      </c>
      <c r="D1153">
        <v>1177020</v>
      </c>
    </row>
    <row r="1154" spans="1:4" x14ac:dyDescent="0.3">
      <c r="A1154" s="1" t="s">
        <v>1633</v>
      </c>
      <c r="B1154" s="1" t="s">
        <v>1634</v>
      </c>
      <c r="D1154">
        <v>1177022</v>
      </c>
    </row>
    <row r="1155" spans="1:4" x14ac:dyDescent="0.3">
      <c r="A1155" s="1" t="s">
        <v>1635</v>
      </c>
      <c r="B1155" s="1" t="s">
        <v>1636</v>
      </c>
      <c r="D1155">
        <v>1177016</v>
      </c>
    </row>
    <row r="1156" spans="1:4" x14ac:dyDescent="0.3">
      <c r="A1156" s="1" t="s">
        <v>1637</v>
      </c>
      <c r="B1156" s="1" t="s">
        <v>1638</v>
      </c>
      <c r="D1156">
        <v>1177021</v>
      </c>
    </row>
    <row r="1157" spans="1:4" x14ac:dyDescent="0.3">
      <c r="A1157" s="1" t="s">
        <v>1639</v>
      </c>
      <c r="B1157" s="1" t="s">
        <v>1640</v>
      </c>
      <c r="D1157">
        <v>1177019</v>
      </c>
    </row>
    <row r="1158" spans="1:4" x14ac:dyDescent="0.3">
      <c r="A1158" s="1" t="s">
        <v>1641</v>
      </c>
      <c r="B1158" s="1" t="s">
        <v>1642</v>
      </c>
      <c r="D1158">
        <v>1177018</v>
      </c>
    </row>
    <row r="1159" spans="1:4" x14ac:dyDescent="0.3">
      <c r="A1159" s="1" t="s">
        <v>1643</v>
      </c>
      <c r="B1159" s="1" t="s">
        <v>1644</v>
      </c>
      <c r="D1159">
        <v>1177009</v>
      </c>
    </row>
    <row r="1160" spans="1:4" x14ac:dyDescent="0.3">
      <c r="A1160" s="1" t="s">
        <v>1645</v>
      </c>
      <c r="B1160" s="1" t="s">
        <v>1646</v>
      </c>
      <c r="D1160">
        <v>1234175</v>
      </c>
    </row>
    <row r="1161" spans="1:4" x14ac:dyDescent="0.3">
      <c r="A1161" s="1" t="s">
        <v>1647</v>
      </c>
      <c r="B1161" s="1" t="s">
        <v>75</v>
      </c>
      <c r="D1161">
        <v>1296512</v>
      </c>
    </row>
    <row r="1163" spans="1:4" x14ac:dyDescent="0.3">
      <c r="B1163" s="1" t="s">
        <v>1648</v>
      </c>
    </row>
    <row r="1164" spans="1:4" x14ac:dyDescent="0.3">
      <c r="A1164" s="1" t="s">
        <v>26</v>
      </c>
    </row>
    <row r="1165" spans="1:4" x14ac:dyDescent="0.3">
      <c r="A1165" s="1" t="s">
        <v>1649</v>
      </c>
      <c r="B1165" s="1" t="s">
        <v>1650</v>
      </c>
      <c r="D1165">
        <v>1098775</v>
      </c>
    </row>
    <row r="1166" spans="1:4" x14ac:dyDescent="0.3">
      <c r="A1166" s="1" t="s">
        <v>1651</v>
      </c>
      <c r="B1166" s="1" t="s">
        <v>1652</v>
      </c>
      <c r="D1166">
        <v>1098776</v>
      </c>
    </row>
    <row r="1167" spans="1:4" x14ac:dyDescent="0.3">
      <c r="A1167" s="1" t="s">
        <v>1653</v>
      </c>
      <c r="B1167" s="1" t="s">
        <v>1654</v>
      </c>
      <c r="D1167">
        <v>1098777</v>
      </c>
    </row>
    <row r="1168" spans="1:4" x14ac:dyDescent="0.3">
      <c r="A1168" s="1" t="s">
        <v>1655</v>
      </c>
      <c r="B1168" s="1" t="s">
        <v>1656</v>
      </c>
      <c r="D1168">
        <v>1098778</v>
      </c>
    </row>
    <row r="1169" spans="1:5" x14ac:dyDescent="0.3">
      <c r="A1169" s="1" t="s">
        <v>1657</v>
      </c>
      <c r="B1169" s="1" t="s">
        <v>1658</v>
      </c>
      <c r="D1169">
        <v>1098779</v>
      </c>
    </row>
    <row r="1170" spans="1:5" x14ac:dyDescent="0.3">
      <c r="A1170" s="1" t="s">
        <v>1659</v>
      </c>
      <c r="B1170" s="1" t="s">
        <v>1660</v>
      </c>
      <c r="D1170">
        <v>1098780</v>
      </c>
    </row>
    <row r="1171" spans="1:5" x14ac:dyDescent="0.3">
      <c r="A1171" s="1" t="s">
        <v>1661</v>
      </c>
      <c r="B1171" s="1" t="s">
        <v>1662</v>
      </c>
      <c r="D1171">
        <v>1098781</v>
      </c>
    </row>
    <row r="1172" spans="1:5" x14ac:dyDescent="0.3">
      <c r="A1172" s="1" t="s">
        <v>1663</v>
      </c>
      <c r="B1172" s="1" t="s">
        <v>1664</v>
      </c>
      <c r="D1172">
        <v>1098782</v>
      </c>
    </row>
    <row r="1173" spans="1:5" x14ac:dyDescent="0.3">
      <c r="A1173" s="1" t="s">
        <v>1665</v>
      </c>
      <c r="B1173" s="1" t="s">
        <v>75</v>
      </c>
      <c r="D1173">
        <v>1296513</v>
      </c>
    </row>
    <row r="1175" spans="1:5" x14ac:dyDescent="0.3">
      <c r="B1175" s="1" t="s">
        <v>1666</v>
      </c>
    </row>
    <row r="1176" spans="1:5" x14ac:dyDescent="0.3">
      <c r="A1176" s="1" t="s">
        <v>26</v>
      </c>
    </row>
    <row r="1177" spans="1:5" x14ac:dyDescent="0.3">
      <c r="A1177" s="1" t="s">
        <v>1667</v>
      </c>
      <c r="B1177" s="1" t="s">
        <v>75</v>
      </c>
      <c r="C1177" s="1" t="s">
        <v>1668</v>
      </c>
      <c r="D1177">
        <v>1296509</v>
      </c>
      <c r="E1177">
        <v>30194</v>
      </c>
    </row>
    <row r="1178" spans="1:5" x14ac:dyDescent="0.3">
      <c r="A1178" s="1" t="s">
        <v>1669</v>
      </c>
      <c r="B1178" s="1" t="s">
        <v>1670</v>
      </c>
      <c r="C1178" s="1" t="s">
        <v>1671</v>
      </c>
      <c r="D1178">
        <v>1098754</v>
      </c>
      <c r="E1178">
        <v>13095</v>
      </c>
    </row>
    <row r="1179" spans="1:5" x14ac:dyDescent="0.3">
      <c r="A1179" s="1" t="s">
        <v>1672</v>
      </c>
      <c r="B1179" s="1" t="s">
        <v>1673</v>
      </c>
      <c r="C1179" s="1" t="s">
        <v>1674</v>
      </c>
      <c r="D1179">
        <v>1098774</v>
      </c>
      <c r="E1179">
        <v>13096</v>
      </c>
    </row>
    <row r="1180" spans="1:5" x14ac:dyDescent="0.3">
      <c r="A1180" s="1" t="s">
        <v>1675</v>
      </c>
      <c r="B1180" s="1" t="s">
        <v>1676</v>
      </c>
      <c r="C1180" s="1" t="s">
        <v>1677</v>
      </c>
      <c r="D1180">
        <v>1098783</v>
      </c>
      <c r="E1180">
        <v>13097</v>
      </c>
    </row>
    <row r="1182" spans="1:5" x14ac:dyDescent="0.3">
      <c r="B1182" s="1" t="s">
        <v>1678</v>
      </c>
    </row>
    <row r="1183" spans="1:5" x14ac:dyDescent="0.3">
      <c r="A1183" s="1" t="s">
        <v>26</v>
      </c>
    </row>
    <row r="1184" spans="1:5" x14ac:dyDescent="0.3">
      <c r="A1184" s="1" t="s">
        <v>1679</v>
      </c>
      <c r="B1184" s="1" t="s">
        <v>75</v>
      </c>
      <c r="D1184">
        <v>1296604</v>
      </c>
    </row>
    <row r="1186" spans="1:4" x14ac:dyDescent="0.3">
      <c r="B1186" s="1" t="s">
        <v>1680</v>
      </c>
    </row>
    <row r="1187" spans="1:4" x14ac:dyDescent="0.3">
      <c r="A1187" s="1" t="s">
        <v>26</v>
      </c>
    </row>
    <row r="1188" spans="1:4" x14ac:dyDescent="0.3">
      <c r="A1188" s="1" t="s">
        <v>1681</v>
      </c>
      <c r="B1188" s="1" t="s">
        <v>1682</v>
      </c>
      <c r="D1188">
        <v>1098785</v>
      </c>
    </row>
    <row r="1189" spans="1:4" x14ac:dyDescent="0.3">
      <c r="A1189" s="1" t="s">
        <v>1683</v>
      </c>
      <c r="B1189" s="1" t="s">
        <v>1684</v>
      </c>
      <c r="D1189">
        <v>1098786</v>
      </c>
    </row>
    <row r="1190" spans="1:4" x14ac:dyDescent="0.3">
      <c r="A1190" s="1" t="s">
        <v>1685</v>
      </c>
      <c r="B1190" s="1" t="s">
        <v>1686</v>
      </c>
      <c r="D1190">
        <v>1098787</v>
      </c>
    </row>
    <row r="1191" spans="1:4" x14ac:dyDescent="0.3">
      <c r="A1191" s="1" t="s">
        <v>1687</v>
      </c>
      <c r="B1191" s="1" t="s">
        <v>1688</v>
      </c>
      <c r="D1191">
        <v>1098788</v>
      </c>
    </row>
    <row r="1192" spans="1:4" x14ac:dyDescent="0.3">
      <c r="A1192" s="1" t="s">
        <v>1689</v>
      </c>
      <c r="B1192" s="1" t="s">
        <v>1690</v>
      </c>
      <c r="D1192">
        <v>1098789</v>
      </c>
    </row>
    <row r="1193" spans="1:4" x14ac:dyDescent="0.3">
      <c r="A1193" s="1" t="s">
        <v>1691</v>
      </c>
      <c r="B1193" s="1" t="s">
        <v>1692</v>
      </c>
      <c r="D1193">
        <v>1098790</v>
      </c>
    </row>
    <row r="1194" spans="1:4" x14ac:dyDescent="0.3">
      <c r="A1194" s="1" t="s">
        <v>1693</v>
      </c>
      <c r="B1194" s="1" t="s">
        <v>1694</v>
      </c>
      <c r="D1194">
        <v>1098791</v>
      </c>
    </row>
    <row r="1195" spans="1:4" x14ac:dyDescent="0.3">
      <c r="A1195" s="1" t="s">
        <v>1695</v>
      </c>
      <c r="B1195" s="1" t="s">
        <v>1696</v>
      </c>
      <c r="D1195">
        <v>1098792</v>
      </c>
    </row>
    <row r="1196" spans="1:4" x14ac:dyDescent="0.3">
      <c r="A1196" s="1" t="s">
        <v>1697</v>
      </c>
      <c r="B1196" s="1" t="s">
        <v>1698</v>
      </c>
      <c r="D1196">
        <v>1098793</v>
      </c>
    </row>
    <row r="1197" spans="1:4" x14ac:dyDescent="0.3">
      <c r="A1197" s="1" t="s">
        <v>1699</v>
      </c>
      <c r="B1197" s="1" t="s">
        <v>1700</v>
      </c>
      <c r="D1197">
        <v>1098794</v>
      </c>
    </row>
    <row r="1198" spans="1:4" x14ac:dyDescent="0.3">
      <c r="A1198" s="1" t="s">
        <v>1701</v>
      </c>
      <c r="B1198" s="1" t="s">
        <v>1702</v>
      </c>
      <c r="D1198">
        <v>1098795</v>
      </c>
    </row>
    <row r="1199" spans="1:4" x14ac:dyDescent="0.3">
      <c r="A1199" s="1" t="s">
        <v>1703</v>
      </c>
      <c r="B1199" s="1" t="s">
        <v>1704</v>
      </c>
      <c r="D1199">
        <v>1098796</v>
      </c>
    </row>
    <row r="1200" spans="1:4" x14ac:dyDescent="0.3">
      <c r="A1200" s="1" t="s">
        <v>1705</v>
      </c>
      <c r="B1200" s="1" t="s">
        <v>1706</v>
      </c>
      <c r="D1200">
        <v>1098797</v>
      </c>
    </row>
    <row r="1201" spans="1:4" x14ac:dyDescent="0.3">
      <c r="A1201" s="1" t="s">
        <v>1707</v>
      </c>
      <c r="B1201" s="1" t="s">
        <v>1708</v>
      </c>
      <c r="D1201">
        <v>1098798</v>
      </c>
    </row>
    <row r="1202" spans="1:4" x14ac:dyDescent="0.3">
      <c r="A1202" s="1" t="s">
        <v>1709</v>
      </c>
      <c r="B1202" s="1" t="s">
        <v>1710</v>
      </c>
      <c r="D1202">
        <v>1177472</v>
      </c>
    </row>
    <row r="1203" spans="1:4" x14ac:dyDescent="0.3">
      <c r="A1203" s="1" t="s">
        <v>1711</v>
      </c>
      <c r="B1203" s="1" t="s">
        <v>1712</v>
      </c>
      <c r="D1203">
        <v>1177471</v>
      </c>
    </row>
    <row r="1204" spans="1:4" x14ac:dyDescent="0.3">
      <c r="A1204" s="1" t="s">
        <v>1713</v>
      </c>
      <c r="B1204" s="1" t="s">
        <v>1714</v>
      </c>
      <c r="D1204">
        <v>1234430</v>
      </c>
    </row>
    <row r="1205" spans="1:4" x14ac:dyDescent="0.3">
      <c r="A1205" s="1" t="s">
        <v>1715</v>
      </c>
      <c r="B1205" s="1" t="s">
        <v>1716</v>
      </c>
      <c r="D1205">
        <v>1234429</v>
      </c>
    </row>
    <row r="1206" spans="1:4" x14ac:dyDescent="0.3">
      <c r="A1206" s="1" t="s">
        <v>1717</v>
      </c>
      <c r="B1206" s="1" t="s">
        <v>1718</v>
      </c>
      <c r="D1206">
        <v>1234431</v>
      </c>
    </row>
    <row r="1207" spans="1:4" x14ac:dyDescent="0.3">
      <c r="A1207" s="1" t="s">
        <v>1719</v>
      </c>
      <c r="B1207" s="1" t="s">
        <v>1720</v>
      </c>
      <c r="D1207">
        <v>1234428</v>
      </c>
    </row>
    <row r="1208" spans="1:4" x14ac:dyDescent="0.3">
      <c r="A1208" s="1" t="s">
        <v>1721</v>
      </c>
      <c r="B1208" s="1" t="s">
        <v>1722</v>
      </c>
      <c r="D1208">
        <v>1234432</v>
      </c>
    </row>
    <row r="1209" spans="1:4" x14ac:dyDescent="0.3">
      <c r="A1209" s="1" t="s">
        <v>1723</v>
      </c>
      <c r="B1209" s="1" t="s">
        <v>1724</v>
      </c>
      <c r="D1209">
        <v>5056315</v>
      </c>
    </row>
    <row r="1210" spans="1:4" x14ac:dyDescent="0.3">
      <c r="A1210" s="1" t="s">
        <v>1725</v>
      </c>
      <c r="B1210" s="1" t="s">
        <v>75</v>
      </c>
      <c r="D1210">
        <v>1296605</v>
      </c>
    </row>
    <row r="1212" spans="1:4" x14ac:dyDescent="0.3">
      <c r="B1212" s="1" t="s">
        <v>1726</v>
      </c>
    </row>
    <row r="1213" spans="1:4" x14ac:dyDescent="0.3">
      <c r="A1213" s="1" t="s">
        <v>26</v>
      </c>
    </row>
    <row r="1214" spans="1:4" x14ac:dyDescent="0.3">
      <c r="A1214" s="1" t="s">
        <v>1727</v>
      </c>
      <c r="B1214" s="1" t="s">
        <v>1728</v>
      </c>
      <c r="D1214">
        <v>1098800</v>
      </c>
    </row>
    <row r="1215" spans="1:4" x14ac:dyDescent="0.3">
      <c r="A1215" s="1" t="s">
        <v>1729</v>
      </c>
      <c r="B1215" s="1" t="s">
        <v>1730</v>
      </c>
      <c r="D1215">
        <v>1098801</v>
      </c>
    </row>
    <row r="1216" spans="1:4" x14ac:dyDescent="0.3">
      <c r="A1216" s="1" t="s">
        <v>1731</v>
      </c>
      <c r="B1216" s="1" t="s">
        <v>1732</v>
      </c>
      <c r="D1216">
        <v>1098802</v>
      </c>
    </row>
    <row r="1217" spans="1:4" x14ac:dyDescent="0.3">
      <c r="A1217" s="1" t="s">
        <v>1733</v>
      </c>
      <c r="B1217" s="1" t="s">
        <v>1734</v>
      </c>
      <c r="D1217">
        <v>1098803</v>
      </c>
    </row>
    <row r="1218" spans="1:4" x14ac:dyDescent="0.3">
      <c r="A1218" s="1" t="s">
        <v>1735</v>
      </c>
      <c r="B1218" s="1" t="s">
        <v>1736</v>
      </c>
      <c r="D1218">
        <v>1098804</v>
      </c>
    </row>
    <row r="1219" spans="1:4" x14ac:dyDescent="0.3">
      <c r="A1219" s="1" t="s">
        <v>1737</v>
      </c>
      <c r="B1219" s="1" t="s">
        <v>75</v>
      </c>
      <c r="D1219">
        <v>1296606</v>
      </c>
    </row>
    <row r="1221" spans="1:4" x14ac:dyDescent="0.3">
      <c r="B1221" s="1" t="s">
        <v>1738</v>
      </c>
    </row>
    <row r="1222" spans="1:4" x14ac:dyDescent="0.3">
      <c r="A1222" s="1" t="s">
        <v>26</v>
      </c>
    </row>
    <row r="1223" spans="1:4" x14ac:dyDescent="0.3">
      <c r="A1223" s="1" t="s">
        <v>1739</v>
      </c>
      <c r="B1223" s="1" t="s">
        <v>1740</v>
      </c>
      <c r="D1223">
        <v>1098806</v>
      </c>
    </row>
    <row r="1224" spans="1:4" x14ac:dyDescent="0.3">
      <c r="A1224" s="1" t="s">
        <v>1741</v>
      </c>
      <c r="B1224" s="1" t="s">
        <v>1742</v>
      </c>
      <c r="D1224">
        <v>1098807</v>
      </c>
    </row>
    <row r="1225" spans="1:4" x14ac:dyDescent="0.3">
      <c r="A1225" s="1" t="s">
        <v>1743</v>
      </c>
      <c r="B1225" s="1" t="s">
        <v>1744</v>
      </c>
      <c r="D1225">
        <v>1098808</v>
      </c>
    </row>
    <row r="1226" spans="1:4" x14ac:dyDescent="0.3">
      <c r="A1226" s="1" t="s">
        <v>1745</v>
      </c>
      <c r="B1226" s="1" t="s">
        <v>1746</v>
      </c>
      <c r="D1226">
        <v>1098809</v>
      </c>
    </row>
    <row r="1227" spans="1:4" x14ac:dyDescent="0.3">
      <c r="A1227" s="1" t="s">
        <v>1747</v>
      </c>
      <c r="B1227" s="1" t="s">
        <v>1748</v>
      </c>
      <c r="D1227">
        <v>1098810</v>
      </c>
    </row>
    <row r="1228" spans="1:4" x14ac:dyDescent="0.3">
      <c r="A1228" s="1" t="s">
        <v>1749</v>
      </c>
      <c r="B1228" s="1" t="s">
        <v>1750</v>
      </c>
      <c r="D1228">
        <v>1177520</v>
      </c>
    </row>
    <row r="1229" spans="1:4" x14ac:dyDescent="0.3">
      <c r="A1229" s="1" t="s">
        <v>1751</v>
      </c>
      <c r="B1229" s="1" t="s">
        <v>1752</v>
      </c>
      <c r="D1229">
        <v>1234434</v>
      </c>
    </row>
    <row r="1230" spans="1:4" x14ac:dyDescent="0.3">
      <c r="A1230" s="1" t="s">
        <v>1753</v>
      </c>
      <c r="B1230" s="1" t="s">
        <v>1754</v>
      </c>
      <c r="D1230">
        <v>1234433</v>
      </c>
    </row>
    <row r="1231" spans="1:4" x14ac:dyDescent="0.3">
      <c r="A1231" s="1" t="s">
        <v>1755</v>
      </c>
      <c r="B1231" s="1" t="s">
        <v>75</v>
      </c>
      <c r="D1231">
        <v>1296607</v>
      </c>
    </row>
    <row r="1233" spans="1:4" x14ac:dyDescent="0.3">
      <c r="B1233" s="1" t="s">
        <v>1756</v>
      </c>
    </row>
    <row r="1234" spans="1:4" x14ac:dyDescent="0.3">
      <c r="A1234" s="1" t="s">
        <v>26</v>
      </c>
    </row>
    <row r="1235" spans="1:4" x14ac:dyDescent="0.3">
      <c r="A1235" s="1" t="s">
        <v>1757</v>
      </c>
      <c r="B1235" s="1" t="s">
        <v>1758</v>
      </c>
      <c r="D1235">
        <v>1098812</v>
      </c>
    </row>
    <row r="1236" spans="1:4" x14ac:dyDescent="0.3">
      <c r="A1236" s="1" t="s">
        <v>1759</v>
      </c>
      <c r="B1236" s="1" t="s">
        <v>1760</v>
      </c>
      <c r="D1236">
        <v>1098813</v>
      </c>
    </row>
    <row r="1237" spans="1:4" x14ac:dyDescent="0.3">
      <c r="A1237" s="1" t="s">
        <v>1761</v>
      </c>
      <c r="B1237" s="1" t="s">
        <v>1762</v>
      </c>
      <c r="D1237">
        <v>1098814</v>
      </c>
    </row>
    <row r="1238" spans="1:4" x14ac:dyDescent="0.3">
      <c r="A1238" s="1" t="s">
        <v>1763</v>
      </c>
      <c r="B1238" s="1" t="s">
        <v>1764</v>
      </c>
      <c r="D1238">
        <v>1098815</v>
      </c>
    </row>
    <row r="1239" spans="1:4" x14ac:dyDescent="0.3">
      <c r="A1239" s="1" t="s">
        <v>1765</v>
      </c>
      <c r="B1239" s="1" t="s">
        <v>1766</v>
      </c>
      <c r="D1239">
        <v>1098816</v>
      </c>
    </row>
    <row r="1240" spans="1:4" x14ac:dyDescent="0.3">
      <c r="A1240" s="1" t="s">
        <v>1767</v>
      </c>
      <c r="B1240" s="1" t="s">
        <v>1768</v>
      </c>
      <c r="D1240">
        <v>1098817</v>
      </c>
    </row>
    <row r="1241" spans="1:4" x14ac:dyDescent="0.3">
      <c r="A1241" s="1" t="s">
        <v>1769</v>
      </c>
      <c r="B1241" s="1" t="s">
        <v>1770</v>
      </c>
      <c r="D1241">
        <v>1098818</v>
      </c>
    </row>
    <row r="1242" spans="1:4" x14ac:dyDescent="0.3">
      <c r="A1242" s="1" t="s">
        <v>1771</v>
      </c>
      <c r="B1242" s="1" t="s">
        <v>1772</v>
      </c>
      <c r="D1242">
        <v>1098819</v>
      </c>
    </row>
    <row r="1243" spans="1:4" x14ac:dyDescent="0.3">
      <c r="A1243" s="1" t="s">
        <v>1773</v>
      </c>
      <c r="B1243" s="1" t="s">
        <v>1774</v>
      </c>
      <c r="D1243">
        <v>1098820</v>
      </c>
    </row>
    <row r="1244" spans="1:4" x14ac:dyDescent="0.3">
      <c r="A1244" s="1" t="s">
        <v>1775</v>
      </c>
      <c r="B1244" s="1" t="s">
        <v>1776</v>
      </c>
      <c r="D1244">
        <v>1098821</v>
      </c>
    </row>
    <row r="1245" spans="1:4" x14ac:dyDescent="0.3">
      <c r="A1245" s="1" t="s">
        <v>1777</v>
      </c>
      <c r="B1245" s="1" t="s">
        <v>1778</v>
      </c>
      <c r="D1245">
        <v>1098822</v>
      </c>
    </row>
    <row r="1246" spans="1:4" x14ac:dyDescent="0.3">
      <c r="A1246" s="1" t="s">
        <v>1779</v>
      </c>
      <c r="B1246" s="1" t="s">
        <v>1780</v>
      </c>
      <c r="D1246">
        <v>1098823</v>
      </c>
    </row>
    <row r="1247" spans="1:4" x14ac:dyDescent="0.3">
      <c r="A1247" s="1" t="s">
        <v>1781</v>
      </c>
      <c r="B1247" s="1" t="s">
        <v>1782</v>
      </c>
      <c r="D1247">
        <v>1234435</v>
      </c>
    </row>
    <row r="1248" spans="1:4" x14ac:dyDescent="0.3">
      <c r="A1248" s="1" t="s">
        <v>1783</v>
      </c>
      <c r="B1248" s="1" t="s">
        <v>1784</v>
      </c>
      <c r="D1248">
        <v>3638707</v>
      </c>
    </row>
    <row r="1249" spans="1:4" x14ac:dyDescent="0.3">
      <c r="A1249" s="1" t="s">
        <v>1785</v>
      </c>
      <c r="B1249" s="1" t="s">
        <v>75</v>
      </c>
      <c r="D1249">
        <v>1296608</v>
      </c>
    </row>
    <row r="1251" spans="1:4" x14ac:dyDescent="0.3">
      <c r="B1251" s="1" t="s">
        <v>1786</v>
      </c>
    </row>
    <row r="1252" spans="1:4" x14ac:dyDescent="0.3">
      <c r="A1252" s="1" t="s">
        <v>26</v>
      </c>
    </row>
    <row r="1253" spans="1:4" x14ac:dyDescent="0.3">
      <c r="A1253" s="1" t="s">
        <v>1787</v>
      </c>
      <c r="B1253" s="1" t="s">
        <v>1788</v>
      </c>
      <c r="D1253">
        <v>1098825</v>
      </c>
    </row>
    <row r="1254" spans="1:4" x14ac:dyDescent="0.3">
      <c r="A1254" s="1" t="s">
        <v>1789</v>
      </c>
      <c r="B1254" s="1" t="s">
        <v>1790</v>
      </c>
      <c r="D1254">
        <v>1098826</v>
      </c>
    </row>
    <row r="1255" spans="1:4" x14ac:dyDescent="0.3">
      <c r="A1255" s="1" t="s">
        <v>1791</v>
      </c>
      <c r="B1255" s="1" t="s">
        <v>1792</v>
      </c>
      <c r="D1255">
        <v>1098827</v>
      </c>
    </row>
    <row r="1256" spans="1:4" x14ac:dyDescent="0.3">
      <c r="A1256" s="1" t="s">
        <v>1793</v>
      </c>
      <c r="B1256" s="1" t="s">
        <v>1794</v>
      </c>
      <c r="D1256">
        <v>1098828</v>
      </c>
    </row>
    <row r="1257" spans="1:4" x14ac:dyDescent="0.3">
      <c r="A1257" s="1" t="s">
        <v>1795</v>
      </c>
      <c r="B1257" s="1" t="s">
        <v>1796</v>
      </c>
      <c r="D1257">
        <v>1098829</v>
      </c>
    </row>
    <row r="1258" spans="1:4" x14ac:dyDescent="0.3">
      <c r="A1258" s="1" t="s">
        <v>1797</v>
      </c>
      <c r="B1258" s="1" t="s">
        <v>1798</v>
      </c>
      <c r="D1258">
        <v>1098830</v>
      </c>
    </row>
    <row r="1259" spans="1:4" x14ac:dyDescent="0.3">
      <c r="A1259" s="1" t="s">
        <v>1799</v>
      </c>
      <c r="B1259" s="1" t="s">
        <v>1800</v>
      </c>
      <c r="D1259">
        <v>1098831</v>
      </c>
    </row>
    <row r="1260" spans="1:4" x14ac:dyDescent="0.3">
      <c r="A1260" s="1" t="s">
        <v>1801</v>
      </c>
      <c r="B1260" s="1" t="s">
        <v>1802</v>
      </c>
      <c r="D1260">
        <v>1098832</v>
      </c>
    </row>
    <row r="1261" spans="1:4" x14ac:dyDescent="0.3">
      <c r="A1261" s="1" t="s">
        <v>1803</v>
      </c>
      <c r="B1261" s="1" t="s">
        <v>1804</v>
      </c>
      <c r="D1261">
        <v>1098833</v>
      </c>
    </row>
    <row r="1262" spans="1:4" x14ac:dyDescent="0.3">
      <c r="A1262" s="1" t="s">
        <v>1805</v>
      </c>
      <c r="B1262" s="1" t="s">
        <v>1806</v>
      </c>
      <c r="D1262">
        <v>1098834</v>
      </c>
    </row>
    <row r="1263" spans="1:4" x14ac:dyDescent="0.3">
      <c r="A1263" s="1" t="s">
        <v>1807</v>
      </c>
      <c r="B1263" s="1" t="s">
        <v>1808</v>
      </c>
      <c r="D1263">
        <v>1098835</v>
      </c>
    </row>
    <row r="1264" spans="1:4" x14ac:dyDescent="0.3">
      <c r="A1264" s="1" t="s">
        <v>1809</v>
      </c>
      <c r="B1264" s="1" t="s">
        <v>1810</v>
      </c>
      <c r="D1264">
        <v>1098836</v>
      </c>
    </row>
    <row r="1265" spans="1:4" x14ac:dyDescent="0.3">
      <c r="A1265" s="1" t="s">
        <v>1811</v>
      </c>
      <c r="B1265" s="1" t="s">
        <v>1812</v>
      </c>
      <c r="D1265">
        <v>1098837</v>
      </c>
    </row>
    <row r="1266" spans="1:4" x14ac:dyDescent="0.3">
      <c r="A1266" s="1" t="s">
        <v>1813</v>
      </c>
      <c r="B1266" s="1" t="s">
        <v>1814</v>
      </c>
      <c r="D1266">
        <v>1098838</v>
      </c>
    </row>
    <row r="1267" spans="1:4" x14ac:dyDescent="0.3">
      <c r="A1267" s="1" t="s">
        <v>1815</v>
      </c>
      <c r="B1267" s="1" t="s">
        <v>1816</v>
      </c>
      <c r="D1267">
        <v>1177522</v>
      </c>
    </row>
    <row r="1268" spans="1:4" x14ac:dyDescent="0.3">
      <c r="A1268" s="1" t="s">
        <v>1817</v>
      </c>
      <c r="B1268" s="1" t="s">
        <v>1818</v>
      </c>
      <c r="D1268">
        <v>1177523</v>
      </c>
    </row>
    <row r="1269" spans="1:4" x14ac:dyDescent="0.3">
      <c r="A1269" s="1" t="s">
        <v>1819</v>
      </c>
      <c r="B1269" s="1" t="s">
        <v>1820</v>
      </c>
      <c r="D1269">
        <v>1177521</v>
      </c>
    </row>
    <row r="1270" spans="1:4" x14ac:dyDescent="0.3">
      <c r="A1270" s="1" t="s">
        <v>1821</v>
      </c>
      <c r="B1270" s="1" t="s">
        <v>1822</v>
      </c>
      <c r="D1270">
        <v>1234439</v>
      </c>
    </row>
    <row r="1271" spans="1:4" x14ac:dyDescent="0.3">
      <c r="A1271" s="1" t="s">
        <v>1823</v>
      </c>
      <c r="B1271" s="1" t="s">
        <v>1824</v>
      </c>
      <c r="D1271">
        <v>1234438</v>
      </c>
    </row>
    <row r="1272" spans="1:4" x14ac:dyDescent="0.3">
      <c r="A1272" s="1" t="s">
        <v>1825</v>
      </c>
      <c r="B1272" s="1" t="s">
        <v>1826</v>
      </c>
      <c r="D1272">
        <v>1234436</v>
      </c>
    </row>
    <row r="1273" spans="1:4" x14ac:dyDescent="0.3">
      <c r="A1273" s="1" t="s">
        <v>1827</v>
      </c>
      <c r="B1273" s="1" t="s">
        <v>1828</v>
      </c>
      <c r="D1273">
        <v>1234437</v>
      </c>
    </row>
    <row r="1274" spans="1:4" x14ac:dyDescent="0.3">
      <c r="A1274" s="1" t="s">
        <v>1829</v>
      </c>
      <c r="B1274" s="1" t="s">
        <v>1830</v>
      </c>
      <c r="D1274">
        <v>2448410</v>
      </c>
    </row>
    <row r="1275" spans="1:4" x14ac:dyDescent="0.3">
      <c r="A1275" s="1" t="s">
        <v>1831</v>
      </c>
      <c r="B1275" s="1" t="s">
        <v>1832</v>
      </c>
      <c r="D1275">
        <v>3638708</v>
      </c>
    </row>
    <row r="1276" spans="1:4" x14ac:dyDescent="0.3">
      <c r="A1276" s="1" t="s">
        <v>1833</v>
      </c>
      <c r="B1276" s="1" t="s">
        <v>1834</v>
      </c>
      <c r="D1276">
        <v>5237787</v>
      </c>
    </row>
    <row r="1277" spans="1:4" x14ac:dyDescent="0.3">
      <c r="A1277" s="1" t="s">
        <v>1835</v>
      </c>
      <c r="B1277" s="1" t="s">
        <v>75</v>
      </c>
      <c r="D1277">
        <v>1296609</v>
      </c>
    </row>
    <row r="1279" spans="1:4" x14ac:dyDescent="0.3">
      <c r="B1279" s="1" t="s">
        <v>1836</v>
      </c>
    </row>
    <row r="1280" spans="1:4" x14ac:dyDescent="0.3">
      <c r="A1280" s="1" t="s">
        <v>26</v>
      </c>
    </row>
    <row r="1281" spans="1:4" x14ac:dyDescent="0.3">
      <c r="A1281" s="1" t="s">
        <v>1837</v>
      </c>
      <c r="B1281" s="1" t="s">
        <v>1838</v>
      </c>
      <c r="D1281">
        <v>1098840</v>
      </c>
    </row>
    <row r="1282" spans="1:4" x14ac:dyDescent="0.3">
      <c r="A1282" s="1" t="s">
        <v>1839</v>
      </c>
      <c r="B1282" s="1" t="s">
        <v>75</v>
      </c>
      <c r="D1282">
        <v>1296610</v>
      </c>
    </row>
    <row r="1284" spans="1:4" x14ac:dyDescent="0.3">
      <c r="B1284" s="1" t="s">
        <v>1840</v>
      </c>
    </row>
    <row r="1285" spans="1:4" x14ac:dyDescent="0.3">
      <c r="A1285" s="1" t="s">
        <v>26</v>
      </c>
    </row>
    <row r="1286" spans="1:4" x14ac:dyDescent="0.3">
      <c r="A1286" s="1" t="s">
        <v>1841</v>
      </c>
      <c r="B1286" s="1" t="s">
        <v>1842</v>
      </c>
      <c r="D1286">
        <v>1098842</v>
      </c>
    </row>
    <row r="1287" spans="1:4" x14ac:dyDescent="0.3">
      <c r="A1287" s="1" t="s">
        <v>1843</v>
      </c>
      <c r="B1287" s="1" t="s">
        <v>1844</v>
      </c>
      <c r="D1287">
        <v>1098843</v>
      </c>
    </row>
    <row r="1288" spans="1:4" x14ac:dyDescent="0.3">
      <c r="A1288" s="1" t="s">
        <v>1845</v>
      </c>
      <c r="B1288" s="1" t="s">
        <v>75</v>
      </c>
      <c r="D1288">
        <v>1296611</v>
      </c>
    </row>
    <row r="1290" spans="1:4" x14ac:dyDescent="0.3">
      <c r="B1290" s="1" t="s">
        <v>1846</v>
      </c>
    </row>
    <row r="1291" spans="1:4" x14ac:dyDescent="0.3">
      <c r="A1291" s="1" t="s">
        <v>26</v>
      </c>
    </row>
    <row r="1292" spans="1:4" x14ac:dyDescent="0.3">
      <c r="A1292" s="1" t="s">
        <v>1847</v>
      </c>
      <c r="B1292" s="1" t="s">
        <v>1848</v>
      </c>
      <c r="D1292">
        <v>1098845</v>
      </c>
    </row>
    <row r="1293" spans="1:4" x14ac:dyDescent="0.3">
      <c r="A1293" s="1" t="s">
        <v>1849</v>
      </c>
      <c r="B1293" s="1" t="s">
        <v>1850</v>
      </c>
      <c r="D1293">
        <v>1098846</v>
      </c>
    </row>
    <row r="1294" spans="1:4" x14ac:dyDescent="0.3">
      <c r="A1294" s="1" t="s">
        <v>1851</v>
      </c>
      <c r="B1294" s="1" t="s">
        <v>1852</v>
      </c>
      <c r="D1294">
        <v>1098847</v>
      </c>
    </row>
    <row r="1295" spans="1:4" x14ac:dyDescent="0.3">
      <c r="A1295" s="1" t="s">
        <v>1853</v>
      </c>
      <c r="B1295" s="1" t="s">
        <v>1854</v>
      </c>
      <c r="D1295">
        <v>1098848</v>
      </c>
    </row>
    <row r="1296" spans="1:4" x14ac:dyDescent="0.3">
      <c r="A1296" s="1" t="s">
        <v>1855</v>
      </c>
      <c r="B1296" s="1" t="s">
        <v>1856</v>
      </c>
      <c r="D1296">
        <v>1234444</v>
      </c>
    </row>
    <row r="1297" spans="1:4" x14ac:dyDescent="0.3">
      <c r="A1297" s="1" t="s">
        <v>1857</v>
      </c>
      <c r="B1297" s="1" t="s">
        <v>75</v>
      </c>
      <c r="D1297">
        <v>1296612</v>
      </c>
    </row>
    <row r="1299" spans="1:4" x14ac:dyDescent="0.3">
      <c r="B1299" s="1" t="s">
        <v>1858</v>
      </c>
    </row>
    <row r="1300" spans="1:4" x14ac:dyDescent="0.3">
      <c r="A1300" s="1" t="s">
        <v>26</v>
      </c>
    </row>
    <row r="1301" spans="1:4" x14ac:dyDescent="0.3">
      <c r="A1301" s="1" t="s">
        <v>1859</v>
      </c>
      <c r="B1301" s="1" t="s">
        <v>1860</v>
      </c>
      <c r="D1301">
        <v>1098850</v>
      </c>
    </row>
    <row r="1302" spans="1:4" x14ac:dyDescent="0.3">
      <c r="A1302" s="1" t="s">
        <v>1861</v>
      </c>
      <c r="B1302" s="1" t="s">
        <v>1862</v>
      </c>
      <c r="D1302">
        <v>1098851</v>
      </c>
    </row>
    <row r="1303" spans="1:4" x14ac:dyDescent="0.3">
      <c r="A1303" s="1" t="s">
        <v>1863</v>
      </c>
      <c r="B1303" s="1" t="s">
        <v>1864</v>
      </c>
      <c r="D1303">
        <v>1098852</v>
      </c>
    </row>
    <row r="1304" spans="1:4" x14ac:dyDescent="0.3">
      <c r="A1304" s="1" t="s">
        <v>1865</v>
      </c>
      <c r="B1304" s="1" t="s">
        <v>75</v>
      </c>
      <c r="D1304">
        <v>1296613</v>
      </c>
    </row>
    <row r="1306" spans="1:4" x14ac:dyDescent="0.3">
      <c r="B1306" s="1" t="s">
        <v>1866</v>
      </c>
    </row>
    <row r="1307" spans="1:4" x14ac:dyDescent="0.3">
      <c r="A1307" s="1" t="s">
        <v>26</v>
      </c>
    </row>
    <row r="1308" spans="1:4" x14ac:dyDescent="0.3">
      <c r="A1308" s="1" t="s">
        <v>1867</v>
      </c>
      <c r="B1308" s="1" t="s">
        <v>1868</v>
      </c>
      <c r="D1308">
        <v>1098854</v>
      </c>
    </row>
    <row r="1309" spans="1:4" x14ac:dyDescent="0.3">
      <c r="A1309" s="1" t="s">
        <v>1869</v>
      </c>
      <c r="B1309" s="1" t="s">
        <v>1870</v>
      </c>
      <c r="D1309">
        <v>1098855</v>
      </c>
    </row>
    <row r="1310" spans="1:4" x14ac:dyDescent="0.3">
      <c r="A1310" s="1" t="s">
        <v>1871</v>
      </c>
      <c r="B1310" s="1" t="s">
        <v>75</v>
      </c>
      <c r="D1310">
        <v>1296614</v>
      </c>
    </row>
    <row r="1312" spans="1:4" x14ac:dyDescent="0.3">
      <c r="B1312" s="1" t="s">
        <v>1872</v>
      </c>
    </row>
    <row r="1313" spans="1:4" x14ac:dyDescent="0.3">
      <c r="A1313" s="1" t="s">
        <v>26</v>
      </c>
    </row>
    <row r="1314" spans="1:4" x14ac:dyDescent="0.3">
      <c r="A1314" s="1" t="s">
        <v>1873</v>
      </c>
      <c r="B1314" s="1" t="s">
        <v>1874</v>
      </c>
      <c r="D1314">
        <v>1098857</v>
      </c>
    </row>
    <row r="1315" spans="1:4" x14ac:dyDescent="0.3">
      <c r="A1315" s="1" t="s">
        <v>1875</v>
      </c>
      <c r="B1315" s="1" t="s">
        <v>1876</v>
      </c>
      <c r="D1315">
        <v>1098858</v>
      </c>
    </row>
    <row r="1316" spans="1:4" x14ac:dyDescent="0.3">
      <c r="A1316" s="1" t="s">
        <v>1877</v>
      </c>
      <c r="B1316" s="1" t="s">
        <v>1878</v>
      </c>
      <c r="D1316">
        <v>1098859</v>
      </c>
    </row>
    <row r="1317" spans="1:4" x14ac:dyDescent="0.3">
      <c r="A1317" s="1" t="s">
        <v>1879</v>
      </c>
      <c r="B1317" s="1" t="s">
        <v>1880</v>
      </c>
      <c r="D1317">
        <v>1098860</v>
      </c>
    </row>
    <row r="1318" spans="1:4" x14ac:dyDescent="0.3">
      <c r="A1318" s="1" t="s">
        <v>1881</v>
      </c>
      <c r="B1318" s="1" t="s">
        <v>1882</v>
      </c>
      <c r="D1318">
        <v>1098861</v>
      </c>
    </row>
    <row r="1319" spans="1:4" x14ac:dyDescent="0.3">
      <c r="A1319" s="1" t="s">
        <v>1883</v>
      </c>
      <c r="B1319" s="1" t="s">
        <v>75</v>
      </c>
      <c r="D1319">
        <v>1296615</v>
      </c>
    </row>
    <row r="1321" spans="1:4" x14ac:dyDescent="0.3">
      <c r="B1321" s="1" t="s">
        <v>1884</v>
      </c>
    </row>
    <row r="1322" spans="1:4" x14ac:dyDescent="0.3">
      <c r="A1322" s="1" t="s">
        <v>26</v>
      </c>
    </row>
    <row r="1323" spans="1:4" x14ac:dyDescent="0.3">
      <c r="A1323" s="1" t="s">
        <v>1885</v>
      </c>
      <c r="B1323" s="1" t="s">
        <v>1886</v>
      </c>
      <c r="D1323">
        <v>1098863</v>
      </c>
    </row>
    <row r="1324" spans="1:4" x14ac:dyDescent="0.3">
      <c r="A1324" s="1" t="s">
        <v>1887</v>
      </c>
      <c r="B1324" s="1" t="s">
        <v>1888</v>
      </c>
      <c r="D1324">
        <v>1098864</v>
      </c>
    </row>
    <row r="1325" spans="1:4" x14ac:dyDescent="0.3">
      <c r="A1325" s="1" t="s">
        <v>1889</v>
      </c>
      <c r="B1325" s="1" t="s">
        <v>75</v>
      </c>
      <c r="D1325">
        <v>1296616</v>
      </c>
    </row>
    <row r="1327" spans="1:4" x14ac:dyDescent="0.3">
      <c r="B1327" s="1" t="s">
        <v>1890</v>
      </c>
    </row>
    <row r="1328" spans="1:4" x14ac:dyDescent="0.3">
      <c r="A1328" s="1" t="s">
        <v>26</v>
      </c>
    </row>
    <row r="1329" spans="1:4" x14ac:dyDescent="0.3">
      <c r="A1329" s="1" t="s">
        <v>1891</v>
      </c>
      <c r="B1329" s="1" t="s">
        <v>1892</v>
      </c>
      <c r="D1329">
        <v>1098866</v>
      </c>
    </row>
    <row r="1330" spans="1:4" x14ac:dyDescent="0.3">
      <c r="A1330" s="1" t="s">
        <v>1893</v>
      </c>
      <c r="B1330" s="1" t="s">
        <v>1894</v>
      </c>
      <c r="D1330">
        <v>1098867</v>
      </c>
    </row>
    <row r="1331" spans="1:4" x14ac:dyDescent="0.3">
      <c r="A1331" s="1" t="s">
        <v>1895</v>
      </c>
      <c r="B1331" s="1" t="s">
        <v>75</v>
      </c>
      <c r="D1331">
        <v>1296617</v>
      </c>
    </row>
    <row r="1333" spans="1:4" x14ac:dyDescent="0.3">
      <c r="B1333" s="1" t="s">
        <v>1896</v>
      </c>
    </row>
    <row r="1334" spans="1:4" x14ac:dyDescent="0.3">
      <c r="A1334" s="1" t="s">
        <v>26</v>
      </c>
    </row>
    <row r="1335" spans="1:4" x14ac:dyDescent="0.3">
      <c r="A1335" s="1" t="s">
        <v>1897</v>
      </c>
      <c r="B1335" s="1" t="s">
        <v>1898</v>
      </c>
      <c r="D1335">
        <v>1098870</v>
      </c>
    </row>
    <row r="1336" spans="1:4" x14ac:dyDescent="0.3">
      <c r="A1336" s="1" t="s">
        <v>1899</v>
      </c>
      <c r="B1336" s="1" t="s">
        <v>1900</v>
      </c>
      <c r="D1336">
        <v>1098871</v>
      </c>
    </row>
    <row r="1337" spans="1:4" x14ac:dyDescent="0.3">
      <c r="A1337" s="1" t="s">
        <v>1901</v>
      </c>
      <c r="B1337" s="1" t="s">
        <v>1902</v>
      </c>
      <c r="D1337">
        <v>1098872</v>
      </c>
    </row>
    <row r="1338" spans="1:4" x14ac:dyDescent="0.3">
      <c r="A1338" s="1" t="s">
        <v>1903</v>
      </c>
      <c r="B1338" s="1" t="s">
        <v>1904</v>
      </c>
      <c r="D1338">
        <v>1098873</v>
      </c>
    </row>
    <row r="1339" spans="1:4" x14ac:dyDescent="0.3">
      <c r="A1339" s="1" t="s">
        <v>1905</v>
      </c>
      <c r="B1339" s="1" t="s">
        <v>1906</v>
      </c>
      <c r="D1339">
        <v>1098874</v>
      </c>
    </row>
    <row r="1340" spans="1:4" x14ac:dyDescent="0.3">
      <c r="A1340" s="1" t="s">
        <v>1907</v>
      </c>
      <c r="B1340" s="1" t="s">
        <v>1908</v>
      </c>
      <c r="D1340">
        <v>1098875</v>
      </c>
    </row>
    <row r="1341" spans="1:4" x14ac:dyDescent="0.3">
      <c r="A1341" s="1" t="s">
        <v>1909</v>
      </c>
      <c r="B1341" s="1" t="s">
        <v>1910</v>
      </c>
      <c r="D1341">
        <v>1098876</v>
      </c>
    </row>
    <row r="1342" spans="1:4" x14ac:dyDescent="0.3">
      <c r="A1342" s="1" t="s">
        <v>1911</v>
      </c>
      <c r="B1342" s="1" t="s">
        <v>1912</v>
      </c>
      <c r="D1342">
        <v>1098877</v>
      </c>
    </row>
    <row r="1343" spans="1:4" x14ac:dyDescent="0.3">
      <c r="A1343" s="1" t="s">
        <v>1913</v>
      </c>
      <c r="B1343" s="1" t="s">
        <v>1914</v>
      </c>
      <c r="D1343">
        <v>1098878</v>
      </c>
    </row>
    <row r="1344" spans="1:4" x14ac:dyDescent="0.3">
      <c r="A1344" s="1" t="s">
        <v>1915</v>
      </c>
      <c r="B1344" s="1" t="s">
        <v>1916</v>
      </c>
      <c r="D1344">
        <v>1098879</v>
      </c>
    </row>
    <row r="1345" spans="1:4" x14ac:dyDescent="0.3">
      <c r="A1345" s="1" t="s">
        <v>1917</v>
      </c>
      <c r="B1345" s="1" t="s">
        <v>1918</v>
      </c>
      <c r="D1345">
        <v>1098880</v>
      </c>
    </row>
    <row r="1346" spans="1:4" x14ac:dyDescent="0.3">
      <c r="A1346" s="1" t="s">
        <v>1919</v>
      </c>
      <c r="B1346" s="1" t="s">
        <v>1920</v>
      </c>
      <c r="D1346">
        <v>1098881</v>
      </c>
    </row>
    <row r="1347" spans="1:4" x14ac:dyDescent="0.3">
      <c r="A1347" s="1" t="s">
        <v>1921</v>
      </c>
      <c r="B1347" s="1" t="s">
        <v>1922</v>
      </c>
      <c r="D1347">
        <v>1098882</v>
      </c>
    </row>
    <row r="1348" spans="1:4" x14ac:dyDescent="0.3">
      <c r="A1348" s="1" t="s">
        <v>1923</v>
      </c>
      <c r="B1348" s="1" t="s">
        <v>1924</v>
      </c>
      <c r="D1348">
        <v>1098883</v>
      </c>
    </row>
    <row r="1349" spans="1:4" x14ac:dyDescent="0.3">
      <c r="A1349" s="1" t="s">
        <v>1925</v>
      </c>
      <c r="B1349" s="1" t="s">
        <v>1926</v>
      </c>
      <c r="D1349">
        <v>1098884</v>
      </c>
    </row>
    <row r="1350" spans="1:4" x14ac:dyDescent="0.3">
      <c r="A1350" s="1" t="s">
        <v>1927</v>
      </c>
      <c r="B1350" s="1" t="s">
        <v>1928</v>
      </c>
      <c r="D1350">
        <v>1098885</v>
      </c>
    </row>
    <row r="1351" spans="1:4" x14ac:dyDescent="0.3">
      <c r="A1351" s="1" t="s">
        <v>1929</v>
      </c>
      <c r="B1351" s="1" t="s">
        <v>1930</v>
      </c>
      <c r="D1351">
        <v>1234445</v>
      </c>
    </row>
    <row r="1352" spans="1:4" x14ac:dyDescent="0.3">
      <c r="A1352" s="1" t="s">
        <v>1931</v>
      </c>
      <c r="B1352" s="1" t="s">
        <v>1932</v>
      </c>
      <c r="D1352">
        <v>1234453</v>
      </c>
    </row>
    <row r="1353" spans="1:4" x14ac:dyDescent="0.3">
      <c r="A1353" s="1" t="s">
        <v>1933</v>
      </c>
      <c r="B1353" s="1" t="s">
        <v>1934</v>
      </c>
      <c r="D1353">
        <v>1234454</v>
      </c>
    </row>
    <row r="1354" spans="1:4" x14ac:dyDescent="0.3">
      <c r="A1354" s="1" t="s">
        <v>1935</v>
      </c>
      <c r="B1354" s="1" t="s">
        <v>1936</v>
      </c>
      <c r="D1354">
        <v>1234452</v>
      </c>
    </row>
    <row r="1355" spans="1:4" x14ac:dyDescent="0.3">
      <c r="A1355" s="1" t="s">
        <v>1937</v>
      </c>
      <c r="B1355" s="1" t="s">
        <v>75</v>
      </c>
      <c r="D1355">
        <v>1296618</v>
      </c>
    </row>
    <row r="1357" spans="1:4" x14ac:dyDescent="0.3">
      <c r="B1357" s="1" t="s">
        <v>1938</v>
      </c>
    </row>
    <row r="1358" spans="1:4" x14ac:dyDescent="0.3">
      <c r="A1358" s="1" t="s">
        <v>26</v>
      </c>
    </row>
    <row r="1359" spans="1:4" x14ac:dyDescent="0.3">
      <c r="A1359" s="1" t="s">
        <v>1939</v>
      </c>
      <c r="B1359" s="1" t="s">
        <v>1940</v>
      </c>
      <c r="D1359">
        <v>1098887</v>
      </c>
    </row>
    <row r="1360" spans="1:4" x14ac:dyDescent="0.3">
      <c r="A1360" s="1" t="s">
        <v>1941</v>
      </c>
      <c r="B1360" s="1" t="s">
        <v>75</v>
      </c>
      <c r="D1360">
        <v>1296619</v>
      </c>
    </row>
    <row r="1362" spans="1:5" x14ac:dyDescent="0.3">
      <c r="B1362" s="1" t="s">
        <v>1942</v>
      </c>
    </row>
    <row r="1363" spans="1:5" x14ac:dyDescent="0.3">
      <c r="A1363" s="1" t="s">
        <v>26</v>
      </c>
    </row>
    <row r="1364" spans="1:5" x14ac:dyDescent="0.3">
      <c r="A1364" s="1" t="s">
        <v>1943</v>
      </c>
      <c r="B1364" s="1" t="s">
        <v>75</v>
      </c>
      <c r="C1364" s="1" t="s">
        <v>1944</v>
      </c>
      <c r="D1364">
        <v>1296603</v>
      </c>
      <c r="E1364">
        <v>30208</v>
      </c>
    </row>
    <row r="1365" spans="1:5" x14ac:dyDescent="0.3">
      <c r="A1365" s="1" t="s">
        <v>1945</v>
      </c>
      <c r="B1365" s="1" t="s">
        <v>1946</v>
      </c>
      <c r="C1365" s="1" t="s">
        <v>1947</v>
      </c>
      <c r="D1365">
        <v>1098799</v>
      </c>
      <c r="E1365">
        <v>13099</v>
      </c>
    </row>
    <row r="1366" spans="1:5" x14ac:dyDescent="0.3">
      <c r="A1366" s="1" t="s">
        <v>1948</v>
      </c>
      <c r="B1366" s="1" t="s">
        <v>1949</v>
      </c>
      <c r="C1366" s="1" t="s">
        <v>1950</v>
      </c>
      <c r="D1366">
        <v>1098805</v>
      </c>
      <c r="E1366">
        <v>13100</v>
      </c>
    </row>
    <row r="1367" spans="1:5" x14ac:dyDescent="0.3">
      <c r="A1367" s="1" t="s">
        <v>1951</v>
      </c>
      <c r="B1367" s="1" t="s">
        <v>1952</v>
      </c>
      <c r="C1367" s="1" t="s">
        <v>1953</v>
      </c>
      <c r="D1367">
        <v>1098811</v>
      </c>
      <c r="E1367">
        <v>13101</v>
      </c>
    </row>
    <row r="1368" spans="1:5" x14ac:dyDescent="0.3">
      <c r="A1368" s="1" t="s">
        <v>1954</v>
      </c>
      <c r="B1368" s="1" t="s">
        <v>1955</v>
      </c>
      <c r="C1368" s="1" t="s">
        <v>1956</v>
      </c>
      <c r="D1368">
        <v>1098824</v>
      </c>
      <c r="E1368">
        <v>13102</v>
      </c>
    </row>
    <row r="1369" spans="1:5" x14ac:dyDescent="0.3">
      <c r="A1369" s="1" t="s">
        <v>1957</v>
      </c>
      <c r="B1369" s="1" t="s">
        <v>1958</v>
      </c>
      <c r="C1369" s="1" t="s">
        <v>1959</v>
      </c>
      <c r="D1369">
        <v>1098839</v>
      </c>
      <c r="E1369">
        <v>13103</v>
      </c>
    </row>
    <row r="1370" spans="1:5" x14ac:dyDescent="0.3">
      <c r="A1370" s="1" t="s">
        <v>1960</v>
      </c>
      <c r="B1370" s="1" t="s">
        <v>1961</v>
      </c>
      <c r="C1370" s="1" t="s">
        <v>1962</v>
      </c>
      <c r="D1370">
        <v>1098841</v>
      </c>
      <c r="E1370">
        <v>13104</v>
      </c>
    </row>
    <row r="1371" spans="1:5" x14ac:dyDescent="0.3">
      <c r="A1371" s="1" t="s">
        <v>1963</v>
      </c>
      <c r="B1371" s="1" t="s">
        <v>1964</v>
      </c>
      <c r="C1371" s="1" t="s">
        <v>1965</v>
      </c>
      <c r="D1371">
        <v>1098844</v>
      </c>
      <c r="E1371">
        <v>13105</v>
      </c>
    </row>
    <row r="1372" spans="1:5" x14ac:dyDescent="0.3">
      <c r="A1372" s="1" t="s">
        <v>1966</v>
      </c>
      <c r="B1372" s="1" t="s">
        <v>1967</v>
      </c>
      <c r="C1372" s="1" t="s">
        <v>1968</v>
      </c>
      <c r="D1372">
        <v>1098849</v>
      </c>
      <c r="E1372">
        <v>13106</v>
      </c>
    </row>
    <row r="1373" spans="1:5" x14ac:dyDescent="0.3">
      <c r="A1373" s="1" t="s">
        <v>1969</v>
      </c>
      <c r="B1373" s="1" t="s">
        <v>1970</v>
      </c>
      <c r="C1373" s="1" t="s">
        <v>1971</v>
      </c>
      <c r="D1373">
        <v>1098853</v>
      </c>
      <c r="E1373">
        <v>13107</v>
      </c>
    </row>
    <row r="1374" spans="1:5" x14ac:dyDescent="0.3">
      <c r="A1374" s="1" t="s">
        <v>1972</v>
      </c>
      <c r="B1374" s="1" t="s">
        <v>1973</v>
      </c>
      <c r="C1374" s="1" t="s">
        <v>1974</v>
      </c>
      <c r="D1374">
        <v>1098856</v>
      </c>
      <c r="E1374">
        <v>13108</v>
      </c>
    </row>
    <row r="1375" spans="1:5" x14ac:dyDescent="0.3">
      <c r="A1375" s="1" t="s">
        <v>1975</v>
      </c>
      <c r="B1375" s="1" t="s">
        <v>1976</v>
      </c>
      <c r="C1375" s="1" t="s">
        <v>1977</v>
      </c>
      <c r="D1375">
        <v>1098862</v>
      </c>
      <c r="E1375">
        <v>13109</v>
      </c>
    </row>
    <row r="1376" spans="1:5" x14ac:dyDescent="0.3">
      <c r="A1376" s="1" t="s">
        <v>1978</v>
      </c>
      <c r="B1376" s="1" t="s">
        <v>1979</v>
      </c>
      <c r="C1376" s="1" t="s">
        <v>1980</v>
      </c>
      <c r="D1376">
        <v>1098865</v>
      </c>
      <c r="E1376">
        <v>13110</v>
      </c>
    </row>
    <row r="1377" spans="1:5" x14ac:dyDescent="0.3">
      <c r="A1377" s="1" t="s">
        <v>1981</v>
      </c>
      <c r="B1377" s="1" t="s">
        <v>1982</v>
      </c>
      <c r="C1377" s="1" t="s">
        <v>1983</v>
      </c>
      <c r="D1377">
        <v>1098869</v>
      </c>
      <c r="E1377">
        <v>13111</v>
      </c>
    </row>
    <row r="1378" spans="1:5" x14ac:dyDescent="0.3">
      <c r="A1378" s="1" t="s">
        <v>1984</v>
      </c>
      <c r="B1378" s="1" t="s">
        <v>1985</v>
      </c>
      <c r="C1378" s="1" t="s">
        <v>1986</v>
      </c>
      <c r="D1378">
        <v>1098886</v>
      </c>
      <c r="E1378">
        <v>13112</v>
      </c>
    </row>
    <row r="1379" spans="1:5" x14ac:dyDescent="0.3">
      <c r="A1379" s="1" t="s">
        <v>1987</v>
      </c>
      <c r="B1379" s="1" t="s">
        <v>1988</v>
      </c>
      <c r="C1379" s="1" t="s">
        <v>1989</v>
      </c>
      <c r="D1379">
        <v>1098888</v>
      </c>
      <c r="E1379">
        <v>13113</v>
      </c>
    </row>
    <row r="1381" spans="1:5" x14ac:dyDescent="0.3">
      <c r="B1381" s="1" t="s">
        <v>1990</v>
      </c>
    </row>
    <row r="1382" spans="1:5" x14ac:dyDescent="0.3">
      <c r="A1382" s="1" t="s">
        <v>26</v>
      </c>
    </row>
    <row r="1383" spans="1:5" x14ac:dyDescent="0.3">
      <c r="A1383" s="1" t="s">
        <v>1991</v>
      </c>
      <c r="B1383" s="1" t="s">
        <v>75</v>
      </c>
      <c r="D1383">
        <v>1296539</v>
      </c>
    </row>
    <row r="1385" spans="1:5" x14ac:dyDescent="0.3">
      <c r="B1385" s="1" t="s">
        <v>1992</v>
      </c>
    </row>
    <row r="1386" spans="1:5" x14ac:dyDescent="0.3">
      <c r="A1386" s="1" t="s">
        <v>26</v>
      </c>
    </row>
    <row r="1387" spans="1:5" x14ac:dyDescent="0.3">
      <c r="A1387" s="1" t="s">
        <v>1993</v>
      </c>
      <c r="B1387" s="1" t="s">
        <v>1994</v>
      </c>
      <c r="D1387">
        <v>1098890</v>
      </c>
    </row>
    <row r="1388" spans="1:5" x14ac:dyDescent="0.3">
      <c r="A1388" s="1" t="s">
        <v>1995</v>
      </c>
      <c r="B1388" s="1" t="s">
        <v>1996</v>
      </c>
      <c r="D1388">
        <v>1098891</v>
      </c>
    </row>
    <row r="1389" spans="1:5" x14ac:dyDescent="0.3">
      <c r="A1389" s="1" t="s">
        <v>1997</v>
      </c>
      <c r="B1389" s="1" t="s">
        <v>1998</v>
      </c>
      <c r="D1389">
        <v>1098892</v>
      </c>
    </row>
    <row r="1390" spans="1:5" x14ac:dyDescent="0.3">
      <c r="A1390" s="1" t="s">
        <v>1999</v>
      </c>
      <c r="B1390" s="1" t="s">
        <v>2000</v>
      </c>
      <c r="D1390">
        <v>1098893</v>
      </c>
    </row>
    <row r="1391" spans="1:5" x14ac:dyDescent="0.3">
      <c r="A1391" s="1" t="s">
        <v>2001</v>
      </c>
      <c r="B1391" s="1" t="s">
        <v>2002</v>
      </c>
      <c r="D1391">
        <v>1098894</v>
      </c>
    </row>
    <row r="1392" spans="1:5" x14ac:dyDescent="0.3">
      <c r="A1392" s="1" t="s">
        <v>2003</v>
      </c>
      <c r="B1392" s="1" t="s">
        <v>2004</v>
      </c>
      <c r="D1392">
        <v>1098895</v>
      </c>
    </row>
    <row r="1393" spans="1:4" x14ac:dyDescent="0.3">
      <c r="A1393" s="1" t="s">
        <v>2005</v>
      </c>
      <c r="B1393" s="1" t="s">
        <v>2006</v>
      </c>
      <c r="D1393">
        <v>1098896</v>
      </c>
    </row>
    <row r="1394" spans="1:4" x14ac:dyDescent="0.3">
      <c r="A1394" s="1" t="s">
        <v>2007</v>
      </c>
      <c r="B1394" s="1" t="s">
        <v>2008</v>
      </c>
      <c r="D1394">
        <v>1098897</v>
      </c>
    </row>
    <row r="1395" spans="1:4" x14ac:dyDescent="0.3">
      <c r="A1395" s="1" t="s">
        <v>2009</v>
      </c>
      <c r="B1395" s="1" t="s">
        <v>2010</v>
      </c>
      <c r="D1395">
        <v>1098898</v>
      </c>
    </row>
    <row r="1396" spans="1:4" x14ac:dyDescent="0.3">
      <c r="A1396" s="1" t="s">
        <v>2011</v>
      </c>
      <c r="B1396" s="1" t="s">
        <v>2012</v>
      </c>
      <c r="D1396">
        <v>1098899</v>
      </c>
    </row>
    <row r="1397" spans="1:4" x14ac:dyDescent="0.3">
      <c r="A1397" s="1" t="s">
        <v>2013</v>
      </c>
      <c r="B1397" s="1" t="s">
        <v>2014</v>
      </c>
      <c r="D1397">
        <v>1098905</v>
      </c>
    </row>
    <row r="1398" spans="1:4" x14ac:dyDescent="0.3">
      <c r="A1398" s="1" t="s">
        <v>2015</v>
      </c>
      <c r="B1398" s="1" t="s">
        <v>2016</v>
      </c>
      <c r="D1398">
        <v>1098906</v>
      </c>
    </row>
    <row r="1399" spans="1:4" x14ac:dyDescent="0.3">
      <c r="A1399" s="1" t="s">
        <v>2017</v>
      </c>
      <c r="B1399" s="1" t="s">
        <v>2018</v>
      </c>
      <c r="D1399">
        <v>1098907</v>
      </c>
    </row>
    <row r="1400" spans="1:4" x14ac:dyDescent="0.3">
      <c r="A1400" s="1" t="s">
        <v>2019</v>
      </c>
      <c r="B1400" s="1" t="s">
        <v>2020</v>
      </c>
      <c r="D1400">
        <v>1098908</v>
      </c>
    </row>
    <row r="1401" spans="1:4" x14ac:dyDescent="0.3">
      <c r="A1401" s="1" t="s">
        <v>2021</v>
      </c>
      <c r="B1401" s="1" t="s">
        <v>2022</v>
      </c>
      <c r="D1401">
        <v>1098909</v>
      </c>
    </row>
    <row r="1402" spans="1:4" x14ac:dyDescent="0.3">
      <c r="A1402" s="1" t="s">
        <v>2023</v>
      </c>
      <c r="B1402" s="1" t="s">
        <v>2024</v>
      </c>
      <c r="D1402">
        <v>1098910</v>
      </c>
    </row>
    <row r="1403" spans="1:4" x14ac:dyDescent="0.3">
      <c r="A1403" s="1" t="s">
        <v>2025</v>
      </c>
      <c r="B1403" s="1" t="s">
        <v>2026</v>
      </c>
      <c r="D1403">
        <v>1098911</v>
      </c>
    </row>
    <row r="1404" spans="1:4" x14ac:dyDescent="0.3">
      <c r="A1404" s="1" t="s">
        <v>2027</v>
      </c>
      <c r="B1404" s="1" t="s">
        <v>2028</v>
      </c>
      <c r="D1404">
        <v>1098912</v>
      </c>
    </row>
    <row r="1405" spans="1:4" x14ac:dyDescent="0.3">
      <c r="A1405" s="1" t="s">
        <v>2029</v>
      </c>
      <c r="B1405" s="1" t="s">
        <v>2030</v>
      </c>
      <c r="D1405">
        <v>1177434</v>
      </c>
    </row>
    <row r="1406" spans="1:4" x14ac:dyDescent="0.3">
      <c r="A1406" s="1" t="s">
        <v>2031</v>
      </c>
      <c r="B1406" s="1" t="s">
        <v>2032</v>
      </c>
      <c r="D1406">
        <v>1177439</v>
      </c>
    </row>
    <row r="1407" spans="1:4" x14ac:dyDescent="0.3">
      <c r="A1407" s="1" t="s">
        <v>2033</v>
      </c>
      <c r="B1407" s="1" t="s">
        <v>2034</v>
      </c>
      <c r="D1407">
        <v>1177440</v>
      </c>
    </row>
    <row r="1408" spans="1:4" x14ac:dyDescent="0.3">
      <c r="A1408" s="1" t="s">
        <v>2035</v>
      </c>
      <c r="B1408" s="1" t="s">
        <v>2036</v>
      </c>
      <c r="D1408">
        <v>1177435</v>
      </c>
    </row>
    <row r="1409" spans="1:4" x14ac:dyDescent="0.3">
      <c r="A1409" s="1" t="s">
        <v>2037</v>
      </c>
      <c r="B1409" s="1" t="s">
        <v>2038</v>
      </c>
      <c r="D1409">
        <v>1177436</v>
      </c>
    </row>
    <row r="1410" spans="1:4" x14ac:dyDescent="0.3">
      <c r="A1410" s="1" t="s">
        <v>2039</v>
      </c>
      <c r="B1410" s="1" t="s">
        <v>2040</v>
      </c>
      <c r="D1410">
        <v>1177438</v>
      </c>
    </row>
    <row r="1411" spans="1:4" x14ac:dyDescent="0.3">
      <c r="A1411" s="1" t="s">
        <v>2041</v>
      </c>
      <c r="B1411" s="1" t="s">
        <v>2042</v>
      </c>
      <c r="D1411">
        <v>1177437</v>
      </c>
    </row>
    <row r="1412" spans="1:4" x14ac:dyDescent="0.3">
      <c r="A1412" s="1" t="s">
        <v>2043</v>
      </c>
      <c r="B1412" s="1" t="s">
        <v>2044</v>
      </c>
      <c r="D1412">
        <v>1234398</v>
      </c>
    </row>
    <row r="1413" spans="1:4" x14ac:dyDescent="0.3">
      <c r="A1413" s="1" t="s">
        <v>2045</v>
      </c>
      <c r="B1413" s="1" t="s">
        <v>2046</v>
      </c>
      <c r="D1413">
        <v>1234397</v>
      </c>
    </row>
    <row r="1414" spans="1:4" x14ac:dyDescent="0.3">
      <c r="A1414" s="1" t="s">
        <v>2047</v>
      </c>
      <c r="B1414" s="1" t="s">
        <v>2048</v>
      </c>
      <c r="D1414">
        <v>1234396</v>
      </c>
    </row>
    <row r="1415" spans="1:4" x14ac:dyDescent="0.3">
      <c r="A1415" s="1" t="s">
        <v>2049</v>
      </c>
      <c r="B1415" s="1" t="s">
        <v>2050</v>
      </c>
      <c r="D1415">
        <v>3638557</v>
      </c>
    </row>
    <row r="1416" spans="1:4" x14ac:dyDescent="0.3">
      <c r="A1416" s="1" t="s">
        <v>2051</v>
      </c>
      <c r="B1416" s="1" t="s">
        <v>2052</v>
      </c>
      <c r="D1416">
        <v>5117586</v>
      </c>
    </row>
    <row r="1417" spans="1:4" x14ac:dyDescent="0.3">
      <c r="A1417" s="1" t="s">
        <v>2053</v>
      </c>
      <c r="B1417" s="1" t="s">
        <v>2054</v>
      </c>
      <c r="D1417">
        <v>5117587</v>
      </c>
    </row>
    <row r="1418" spans="1:4" x14ac:dyDescent="0.3">
      <c r="A1418" s="1" t="s">
        <v>2055</v>
      </c>
      <c r="B1418" s="1" t="s">
        <v>2056</v>
      </c>
      <c r="D1418">
        <v>5117588</v>
      </c>
    </row>
    <row r="1419" spans="1:4" x14ac:dyDescent="0.3">
      <c r="A1419" s="1" t="s">
        <v>2057</v>
      </c>
      <c r="B1419" s="1" t="s">
        <v>75</v>
      </c>
      <c r="D1419">
        <v>1296540</v>
      </c>
    </row>
    <row r="1421" spans="1:4" x14ac:dyDescent="0.3">
      <c r="B1421" s="1" t="s">
        <v>2058</v>
      </c>
    </row>
    <row r="1422" spans="1:4" x14ac:dyDescent="0.3">
      <c r="A1422" s="1" t="s">
        <v>26</v>
      </c>
    </row>
    <row r="1423" spans="1:4" x14ac:dyDescent="0.3">
      <c r="A1423" s="1" t="s">
        <v>2059</v>
      </c>
      <c r="B1423" s="1" t="s">
        <v>2060</v>
      </c>
      <c r="D1423">
        <v>1098914</v>
      </c>
    </row>
    <row r="1424" spans="1:4" x14ac:dyDescent="0.3">
      <c r="A1424" s="1" t="s">
        <v>2061</v>
      </c>
      <c r="B1424" s="1" t="s">
        <v>2062</v>
      </c>
      <c r="D1424">
        <v>1098915</v>
      </c>
    </row>
    <row r="1425" spans="1:4" x14ac:dyDescent="0.3">
      <c r="A1425" s="1" t="s">
        <v>2063</v>
      </c>
      <c r="B1425" s="1" t="s">
        <v>2064</v>
      </c>
      <c r="D1425">
        <v>1098916</v>
      </c>
    </row>
    <row r="1426" spans="1:4" x14ac:dyDescent="0.3">
      <c r="A1426" s="1" t="s">
        <v>2065</v>
      </c>
      <c r="B1426" s="1" t="s">
        <v>2066</v>
      </c>
      <c r="D1426">
        <v>1098917</v>
      </c>
    </row>
    <row r="1427" spans="1:4" x14ac:dyDescent="0.3">
      <c r="A1427" s="1" t="s">
        <v>2067</v>
      </c>
      <c r="B1427" s="1" t="s">
        <v>2068</v>
      </c>
      <c r="D1427">
        <v>1098918</v>
      </c>
    </row>
    <row r="1428" spans="1:4" x14ac:dyDescent="0.3">
      <c r="A1428" s="1" t="s">
        <v>2069</v>
      </c>
      <c r="B1428" s="1" t="s">
        <v>2070</v>
      </c>
      <c r="D1428">
        <v>1098920</v>
      </c>
    </row>
    <row r="1429" spans="1:4" x14ac:dyDescent="0.3">
      <c r="A1429" s="1" t="s">
        <v>2071</v>
      </c>
      <c r="B1429" s="1" t="s">
        <v>75</v>
      </c>
      <c r="D1429">
        <v>1296541</v>
      </c>
    </row>
    <row r="1431" spans="1:4" x14ac:dyDescent="0.3">
      <c r="B1431" s="1" t="s">
        <v>2072</v>
      </c>
    </row>
    <row r="1432" spans="1:4" x14ac:dyDescent="0.3">
      <c r="A1432" s="1" t="s">
        <v>26</v>
      </c>
    </row>
    <row r="1433" spans="1:4" x14ac:dyDescent="0.3">
      <c r="A1433" s="1" t="s">
        <v>2073</v>
      </c>
      <c r="B1433" s="1" t="s">
        <v>2074</v>
      </c>
      <c r="D1433">
        <v>1098922</v>
      </c>
    </row>
    <row r="1434" spans="1:4" x14ac:dyDescent="0.3">
      <c r="A1434" s="1" t="s">
        <v>2075</v>
      </c>
      <c r="B1434" s="1" t="s">
        <v>2076</v>
      </c>
      <c r="D1434">
        <v>1098923</v>
      </c>
    </row>
    <row r="1435" spans="1:4" x14ac:dyDescent="0.3">
      <c r="A1435" s="1" t="s">
        <v>2077</v>
      </c>
      <c r="B1435" s="1" t="s">
        <v>2078</v>
      </c>
      <c r="D1435">
        <v>1098924</v>
      </c>
    </row>
    <row r="1436" spans="1:4" x14ac:dyDescent="0.3">
      <c r="A1436" s="1" t="s">
        <v>2079</v>
      </c>
      <c r="B1436" s="1" t="s">
        <v>2080</v>
      </c>
      <c r="D1436">
        <v>1098925</v>
      </c>
    </row>
    <row r="1437" spans="1:4" x14ac:dyDescent="0.3">
      <c r="A1437" s="1" t="s">
        <v>2081</v>
      </c>
      <c r="B1437" s="1" t="s">
        <v>2082</v>
      </c>
      <c r="D1437">
        <v>1098926</v>
      </c>
    </row>
    <row r="1438" spans="1:4" x14ac:dyDescent="0.3">
      <c r="A1438" s="1" t="s">
        <v>2083</v>
      </c>
      <c r="B1438" s="1" t="s">
        <v>2084</v>
      </c>
      <c r="D1438">
        <v>1098927</v>
      </c>
    </row>
    <row r="1439" spans="1:4" x14ac:dyDescent="0.3">
      <c r="A1439" s="1" t="s">
        <v>2085</v>
      </c>
      <c r="B1439" s="1" t="s">
        <v>75</v>
      </c>
      <c r="D1439">
        <v>1296542</v>
      </c>
    </row>
    <row r="1441" spans="1:4" x14ac:dyDescent="0.3">
      <c r="B1441" s="1" t="s">
        <v>2086</v>
      </c>
    </row>
    <row r="1442" spans="1:4" x14ac:dyDescent="0.3">
      <c r="A1442" s="1" t="s">
        <v>26</v>
      </c>
    </row>
    <row r="1443" spans="1:4" x14ac:dyDescent="0.3">
      <c r="A1443" s="1" t="s">
        <v>2087</v>
      </c>
      <c r="B1443" s="1" t="s">
        <v>2088</v>
      </c>
      <c r="D1443">
        <v>1098929</v>
      </c>
    </row>
    <row r="1444" spans="1:4" x14ac:dyDescent="0.3">
      <c r="A1444" s="1" t="s">
        <v>2089</v>
      </c>
      <c r="B1444" s="1" t="s">
        <v>2090</v>
      </c>
      <c r="D1444">
        <v>1098930</v>
      </c>
    </row>
    <row r="1445" spans="1:4" x14ac:dyDescent="0.3">
      <c r="A1445" s="1" t="s">
        <v>2091</v>
      </c>
      <c r="B1445" s="1" t="s">
        <v>2092</v>
      </c>
      <c r="D1445">
        <v>1098932</v>
      </c>
    </row>
    <row r="1446" spans="1:4" x14ac:dyDescent="0.3">
      <c r="A1446" s="1" t="s">
        <v>2093</v>
      </c>
      <c r="B1446" s="1" t="s">
        <v>2094</v>
      </c>
      <c r="D1446">
        <v>1098933</v>
      </c>
    </row>
    <row r="1447" spans="1:4" x14ac:dyDescent="0.3">
      <c r="A1447" s="1" t="s">
        <v>2095</v>
      </c>
      <c r="B1447" s="1" t="s">
        <v>2096</v>
      </c>
      <c r="D1447">
        <v>1098934</v>
      </c>
    </row>
    <row r="1448" spans="1:4" x14ac:dyDescent="0.3">
      <c r="A1448" s="1" t="s">
        <v>2097</v>
      </c>
      <c r="B1448" s="1" t="s">
        <v>2098</v>
      </c>
      <c r="D1448">
        <v>1098935</v>
      </c>
    </row>
    <row r="1449" spans="1:4" x14ac:dyDescent="0.3">
      <c r="A1449" s="1" t="s">
        <v>2099</v>
      </c>
      <c r="B1449" s="1" t="s">
        <v>75</v>
      </c>
      <c r="D1449">
        <v>1296543</v>
      </c>
    </row>
    <row r="1451" spans="1:4" x14ac:dyDescent="0.3">
      <c r="B1451" s="1" t="s">
        <v>2100</v>
      </c>
    </row>
    <row r="1452" spans="1:4" x14ac:dyDescent="0.3">
      <c r="A1452" s="1" t="s">
        <v>26</v>
      </c>
    </row>
    <row r="1453" spans="1:4" x14ac:dyDescent="0.3">
      <c r="A1453" s="1" t="s">
        <v>2101</v>
      </c>
      <c r="B1453" s="1" t="s">
        <v>2102</v>
      </c>
      <c r="D1453">
        <v>1098937</v>
      </c>
    </row>
    <row r="1454" spans="1:4" x14ac:dyDescent="0.3">
      <c r="A1454" s="1" t="s">
        <v>2103</v>
      </c>
      <c r="B1454" s="1" t="s">
        <v>2104</v>
      </c>
      <c r="D1454">
        <v>1177441</v>
      </c>
    </row>
    <row r="1455" spans="1:4" x14ac:dyDescent="0.3">
      <c r="A1455" s="1" t="s">
        <v>2105</v>
      </c>
      <c r="B1455" s="1" t="s">
        <v>2106</v>
      </c>
      <c r="D1455">
        <v>1234401</v>
      </c>
    </row>
    <row r="1456" spans="1:4" x14ac:dyDescent="0.3">
      <c r="A1456" s="1" t="s">
        <v>2107</v>
      </c>
      <c r="B1456" s="1" t="s">
        <v>2108</v>
      </c>
      <c r="D1456">
        <v>1234399</v>
      </c>
    </row>
    <row r="1457" spans="1:4" x14ac:dyDescent="0.3">
      <c r="A1457" s="1" t="s">
        <v>2109</v>
      </c>
      <c r="B1457" s="1" t="s">
        <v>2110</v>
      </c>
      <c r="D1457">
        <v>1234400</v>
      </c>
    </row>
    <row r="1458" spans="1:4" x14ac:dyDescent="0.3">
      <c r="A1458" s="1" t="s">
        <v>2111</v>
      </c>
      <c r="B1458" s="1" t="s">
        <v>2112</v>
      </c>
      <c r="D1458">
        <v>2448265</v>
      </c>
    </row>
    <row r="1459" spans="1:4" x14ac:dyDescent="0.3">
      <c r="A1459" s="1" t="s">
        <v>2113</v>
      </c>
      <c r="B1459" s="1" t="s">
        <v>75</v>
      </c>
      <c r="D1459">
        <v>1296544</v>
      </c>
    </row>
    <row r="1461" spans="1:4" x14ac:dyDescent="0.3">
      <c r="B1461" s="1" t="s">
        <v>2114</v>
      </c>
    </row>
    <row r="1462" spans="1:4" x14ac:dyDescent="0.3">
      <c r="A1462" s="1" t="s">
        <v>26</v>
      </c>
    </row>
    <row r="1463" spans="1:4" x14ac:dyDescent="0.3">
      <c r="A1463" s="1" t="s">
        <v>2115</v>
      </c>
      <c r="B1463" s="1" t="s">
        <v>2116</v>
      </c>
      <c r="D1463">
        <v>1098939</v>
      </c>
    </row>
    <row r="1464" spans="1:4" x14ac:dyDescent="0.3">
      <c r="A1464" s="1" t="s">
        <v>2117</v>
      </c>
      <c r="B1464" s="1" t="s">
        <v>2118</v>
      </c>
      <c r="D1464">
        <v>1234402</v>
      </c>
    </row>
    <row r="1465" spans="1:4" x14ac:dyDescent="0.3">
      <c r="A1465" s="1" t="s">
        <v>2119</v>
      </c>
      <c r="B1465" s="1" t="s">
        <v>2120</v>
      </c>
      <c r="D1465">
        <v>1234403</v>
      </c>
    </row>
    <row r="1466" spans="1:4" x14ac:dyDescent="0.3">
      <c r="A1466" s="1" t="s">
        <v>2121</v>
      </c>
      <c r="B1466" s="1" t="s">
        <v>75</v>
      </c>
      <c r="D1466">
        <v>1296545</v>
      </c>
    </row>
    <row r="1468" spans="1:4" x14ac:dyDescent="0.3">
      <c r="B1468" s="1" t="s">
        <v>2122</v>
      </c>
    </row>
    <row r="1469" spans="1:4" x14ac:dyDescent="0.3">
      <c r="A1469" s="1" t="s">
        <v>26</v>
      </c>
    </row>
    <row r="1470" spans="1:4" x14ac:dyDescent="0.3">
      <c r="A1470" s="1" t="s">
        <v>2123</v>
      </c>
      <c r="B1470" s="1" t="s">
        <v>2124</v>
      </c>
      <c r="D1470">
        <v>1098941</v>
      </c>
    </row>
    <row r="1471" spans="1:4" x14ac:dyDescent="0.3">
      <c r="A1471" s="1" t="s">
        <v>2125</v>
      </c>
      <c r="B1471" s="1" t="s">
        <v>2126</v>
      </c>
      <c r="D1471">
        <v>2448266</v>
      </c>
    </row>
    <row r="1472" spans="1:4" x14ac:dyDescent="0.3">
      <c r="A1472" s="1" t="s">
        <v>2127</v>
      </c>
      <c r="B1472" s="1" t="s">
        <v>2128</v>
      </c>
      <c r="D1472">
        <v>1177443</v>
      </c>
    </row>
    <row r="1473" spans="1:4" x14ac:dyDescent="0.3">
      <c r="A1473" s="1" t="s">
        <v>2129</v>
      </c>
      <c r="B1473" s="1" t="s">
        <v>2130</v>
      </c>
      <c r="D1473">
        <v>1177442</v>
      </c>
    </row>
    <row r="1474" spans="1:4" x14ac:dyDescent="0.3">
      <c r="A1474" s="1" t="s">
        <v>2131</v>
      </c>
      <c r="B1474" s="1" t="s">
        <v>2132</v>
      </c>
      <c r="D1474">
        <v>1177444</v>
      </c>
    </row>
    <row r="1475" spans="1:4" x14ac:dyDescent="0.3">
      <c r="A1475" s="1" t="s">
        <v>2133</v>
      </c>
      <c r="B1475" s="1" t="s">
        <v>75</v>
      </c>
      <c r="D1475">
        <v>1296546</v>
      </c>
    </row>
    <row r="1477" spans="1:4" x14ac:dyDescent="0.3">
      <c r="B1477" s="1" t="s">
        <v>2134</v>
      </c>
    </row>
    <row r="1478" spans="1:4" x14ac:dyDescent="0.3">
      <c r="A1478" s="1" t="s">
        <v>26</v>
      </c>
    </row>
    <row r="1479" spans="1:4" x14ac:dyDescent="0.3">
      <c r="A1479" s="1" t="s">
        <v>2135</v>
      </c>
      <c r="B1479" s="1" t="s">
        <v>2136</v>
      </c>
      <c r="D1479">
        <v>2448267</v>
      </c>
    </row>
    <row r="1480" spans="1:4" x14ac:dyDescent="0.3">
      <c r="A1480" s="1" t="s">
        <v>2137</v>
      </c>
      <c r="B1480" s="1" t="s">
        <v>2138</v>
      </c>
      <c r="D1480">
        <v>1177445</v>
      </c>
    </row>
    <row r="1481" spans="1:4" x14ac:dyDescent="0.3">
      <c r="A1481" s="1" t="s">
        <v>2139</v>
      </c>
      <c r="B1481" s="1" t="s">
        <v>2140</v>
      </c>
      <c r="D1481">
        <v>2448275</v>
      </c>
    </row>
    <row r="1482" spans="1:4" x14ac:dyDescent="0.3">
      <c r="A1482" s="1" t="s">
        <v>2141</v>
      </c>
      <c r="B1482" s="1" t="s">
        <v>2142</v>
      </c>
      <c r="D1482">
        <v>2448303</v>
      </c>
    </row>
    <row r="1483" spans="1:4" x14ac:dyDescent="0.3">
      <c r="A1483" s="1" t="s">
        <v>2143</v>
      </c>
      <c r="B1483" s="1" t="s">
        <v>2144</v>
      </c>
      <c r="D1483">
        <v>2448276</v>
      </c>
    </row>
    <row r="1484" spans="1:4" x14ac:dyDescent="0.3">
      <c r="A1484" s="1" t="s">
        <v>2145</v>
      </c>
      <c r="B1484" s="1" t="s">
        <v>2146</v>
      </c>
      <c r="D1484">
        <v>2448318</v>
      </c>
    </row>
    <row r="1485" spans="1:4" x14ac:dyDescent="0.3">
      <c r="A1485" s="1" t="s">
        <v>2147</v>
      </c>
      <c r="B1485" s="1" t="s">
        <v>2148</v>
      </c>
      <c r="D1485">
        <v>2448273</v>
      </c>
    </row>
    <row r="1486" spans="1:4" x14ac:dyDescent="0.3">
      <c r="A1486" s="1" t="s">
        <v>2149</v>
      </c>
      <c r="B1486" s="1" t="s">
        <v>2150</v>
      </c>
      <c r="D1486">
        <v>2448274</v>
      </c>
    </row>
    <row r="1487" spans="1:4" x14ac:dyDescent="0.3">
      <c r="A1487" s="1" t="s">
        <v>2151</v>
      </c>
      <c r="B1487" s="1" t="s">
        <v>75</v>
      </c>
      <c r="D1487">
        <v>1296547</v>
      </c>
    </row>
    <row r="1489" spans="1:4" x14ac:dyDescent="0.3">
      <c r="B1489" s="1" t="s">
        <v>2152</v>
      </c>
    </row>
    <row r="1490" spans="1:4" x14ac:dyDescent="0.3">
      <c r="A1490" s="1" t="s">
        <v>26</v>
      </c>
    </row>
    <row r="1491" spans="1:4" x14ac:dyDescent="0.3">
      <c r="A1491" s="1" t="s">
        <v>2153</v>
      </c>
      <c r="B1491" s="1" t="s">
        <v>2154</v>
      </c>
      <c r="D1491">
        <v>1098961</v>
      </c>
    </row>
    <row r="1492" spans="1:4" x14ac:dyDescent="0.3">
      <c r="A1492" s="1" t="s">
        <v>2155</v>
      </c>
      <c r="B1492" s="1" t="s">
        <v>2156</v>
      </c>
      <c r="D1492">
        <v>1177446</v>
      </c>
    </row>
    <row r="1493" spans="1:4" x14ac:dyDescent="0.3">
      <c r="A1493" s="1" t="s">
        <v>2157</v>
      </c>
      <c r="B1493" s="1" t="s">
        <v>75</v>
      </c>
      <c r="D1493">
        <v>1296548</v>
      </c>
    </row>
    <row r="1495" spans="1:4" x14ac:dyDescent="0.3">
      <c r="B1495" s="1" t="s">
        <v>2158</v>
      </c>
    </row>
    <row r="1496" spans="1:4" x14ac:dyDescent="0.3">
      <c r="A1496" s="1" t="s">
        <v>26</v>
      </c>
    </row>
    <row r="1497" spans="1:4" x14ac:dyDescent="0.3">
      <c r="A1497" s="1" t="s">
        <v>2159</v>
      </c>
      <c r="B1497" s="1" t="s">
        <v>2160</v>
      </c>
      <c r="D1497">
        <v>1098963</v>
      </c>
    </row>
    <row r="1498" spans="1:4" x14ac:dyDescent="0.3">
      <c r="A1498" s="1" t="s">
        <v>2161</v>
      </c>
      <c r="B1498" s="1" t="s">
        <v>2162</v>
      </c>
      <c r="D1498">
        <v>1098964</v>
      </c>
    </row>
    <row r="1499" spans="1:4" x14ac:dyDescent="0.3">
      <c r="A1499" s="1" t="s">
        <v>2163</v>
      </c>
      <c r="B1499" s="1" t="s">
        <v>2164</v>
      </c>
      <c r="D1499">
        <v>1098965</v>
      </c>
    </row>
    <row r="1500" spans="1:4" x14ac:dyDescent="0.3">
      <c r="A1500" s="1" t="s">
        <v>2165</v>
      </c>
      <c r="B1500" s="1" t="s">
        <v>2166</v>
      </c>
      <c r="D1500">
        <v>1177449</v>
      </c>
    </row>
    <row r="1501" spans="1:4" x14ac:dyDescent="0.3">
      <c r="A1501" s="1" t="s">
        <v>2167</v>
      </c>
      <c r="B1501" s="1" t="s">
        <v>75</v>
      </c>
      <c r="D1501">
        <v>1296549</v>
      </c>
    </row>
    <row r="1503" spans="1:4" x14ac:dyDescent="0.3">
      <c r="B1503" s="1" t="s">
        <v>2168</v>
      </c>
    </row>
    <row r="1504" spans="1:4" x14ac:dyDescent="0.3">
      <c r="A1504" s="1" t="s">
        <v>26</v>
      </c>
    </row>
    <row r="1505" spans="1:4" x14ac:dyDescent="0.3">
      <c r="A1505" s="1" t="s">
        <v>2169</v>
      </c>
      <c r="B1505" s="1" t="s">
        <v>2170</v>
      </c>
      <c r="D1505">
        <v>1098967</v>
      </c>
    </row>
    <row r="1506" spans="1:4" x14ac:dyDescent="0.3">
      <c r="A1506" s="1" t="s">
        <v>2171</v>
      </c>
      <c r="B1506" s="1" t="s">
        <v>2172</v>
      </c>
      <c r="D1506">
        <v>1098968</v>
      </c>
    </row>
    <row r="1507" spans="1:4" x14ac:dyDescent="0.3">
      <c r="A1507" s="1" t="s">
        <v>2173</v>
      </c>
      <c r="B1507" s="1" t="s">
        <v>2174</v>
      </c>
      <c r="D1507">
        <v>1098969</v>
      </c>
    </row>
    <row r="1508" spans="1:4" x14ac:dyDescent="0.3">
      <c r="A1508" s="1" t="s">
        <v>2175</v>
      </c>
      <c r="B1508" s="1" t="s">
        <v>2176</v>
      </c>
      <c r="D1508">
        <v>1098970</v>
      </c>
    </row>
    <row r="1509" spans="1:4" x14ac:dyDescent="0.3">
      <c r="A1509" s="1" t="s">
        <v>2177</v>
      </c>
      <c r="B1509" s="1" t="s">
        <v>2178</v>
      </c>
      <c r="D1509">
        <v>1098971</v>
      </c>
    </row>
    <row r="1510" spans="1:4" x14ac:dyDescent="0.3">
      <c r="A1510" s="1" t="s">
        <v>2179</v>
      </c>
      <c r="B1510" s="1" t="s">
        <v>2180</v>
      </c>
      <c r="D1510">
        <v>1098972</v>
      </c>
    </row>
    <row r="1511" spans="1:4" x14ac:dyDescent="0.3">
      <c r="A1511" s="1" t="s">
        <v>2181</v>
      </c>
      <c r="B1511" s="1" t="s">
        <v>2182</v>
      </c>
      <c r="D1511">
        <v>2448348</v>
      </c>
    </row>
    <row r="1512" spans="1:4" x14ac:dyDescent="0.3">
      <c r="A1512" s="1" t="s">
        <v>2183</v>
      </c>
      <c r="B1512" s="1" t="s">
        <v>2184</v>
      </c>
      <c r="D1512">
        <v>2448333</v>
      </c>
    </row>
    <row r="1513" spans="1:4" x14ac:dyDescent="0.3">
      <c r="A1513" s="1" t="s">
        <v>2185</v>
      </c>
      <c r="B1513" s="1" t="s">
        <v>2186</v>
      </c>
      <c r="D1513">
        <v>2448334</v>
      </c>
    </row>
    <row r="1514" spans="1:4" x14ac:dyDescent="0.3">
      <c r="A1514" s="1" t="s">
        <v>2187</v>
      </c>
      <c r="B1514" s="1" t="s">
        <v>2188</v>
      </c>
      <c r="D1514">
        <v>2448350</v>
      </c>
    </row>
    <row r="1515" spans="1:4" x14ac:dyDescent="0.3">
      <c r="A1515" s="1" t="s">
        <v>2189</v>
      </c>
      <c r="B1515" s="1" t="s">
        <v>2190</v>
      </c>
      <c r="D1515">
        <v>2448349</v>
      </c>
    </row>
    <row r="1516" spans="1:4" x14ac:dyDescent="0.3">
      <c r="A1516" s="1" t="s">
        <v>2191</v>
      </c>
      <c r="B1516" s="1" t="s">
        <v>2192</v>
      </c>
      <c r="D1516">
        <v>1098973</v>
      </c>
    </row>
    <row r="1517" spans="1:4" x14ac:dyDescent="0.3">
      <c r="A1517" s="1" t="s">
        <v>2193</v>
      </c>
      <c r="B1517" s="1" t="s">
        <v>2194</v>
      </c>
      <c r="D1517">
        <v>1098974</v>
      </c>
    </row>
    <row r="1518" spans="1:4" x14ac:dyDescent="0.3">
      <c r="A1518" s="1" t="s">
        <v>2195</v>
      </c>
      <c r="B1518" s="1" t="s">
        <v>2196</v>
      </c>
      <c r="D1518">
        <v>1098975</v>
      </c>
    </row>
    <row r="1519" spans="1:4" x14ac:dyDescent="0.3">
      <c r="A1519" s="1" t="s">
        <v>2197</v>
      </c>
      <c r="B1519" s="1" t="s">
        <v>2198</v>
      </c>
      <c r="D1519">
        <v>1098976</v>
      </c>
    </row>
    <row r="1520" spans="1:4" x14ac:dyDescent="0.3">
      <c r="A1520" s="1" t="s">
        <v>2199</v>
      </c>
      <c r="B1520" s="1" t="s">
        <v>2200</v>
      </c>
      <c r="D1520">
        <v>1098977</v>
      </c>
    </row>
    <row r="1521" spans="1:4" x14ac:dyDescent="0.3">
      <c r="A1521" s="1" t="s">
        <v>2201</v>
      </c>
      <c r="B1521" s="1" t="s">
        <v>2202</v>
      </c>
      <c r="D1521">
        <v>1098978</v>
      </c>
    </row>
    <row r="1522" spans="1:4" x14ac:dyDescent="0.3">
      <c r="A1522" s="1" t="s">
        <v>2203</v>
      </c>
      <c r="B1522" s="1" t="s">
        <v>2204</v>
      </c>
      <c r="D1522">
        <v>1177450</v>
      </c>
    </row>
    <row r="1523" spans="1:4" x14ac:dyDescent="0.3">
      <c r="A1523" s="1" t="s">
        <v>2205</v>
      </c>
      <c r="B1523" s="1" t="s">
        <v>2206</v>
      </c>
      <c r="D1523">
        <v>1177451</v>
      </c>
    </row>
    <row r="1524" spans="1:4" x14ac:dyDescent="0.3">
      <c r="A1524" s="1" t="s">
        <v>2207</v>
      </c>
      <c r="B1524" s="1" t="s">
        <v>2208</v>
      </c>
      <c r="D1524">
        <v>1177452</v>
      </c>
    </row>
    <row r="1525" spans="1:4" x14ac:dyDescent="0.3">
      <c r="A1525" s="1" t="s">
        <v>2209</v>
      </c>
      <c r="B1525" s="1" t="s">
        <v>2210</v>
      </c>
      <c r="D1525">
        <v>1234413</v>
      </c>
    </row>
    <row r="1526" spans="1:4" x14ac:dyDescent="0.3">
      <c r="A1526" s="1" t="s">
        <v>2211</v>
      </c>
      <c r="B1526" s="1" t="s">
        <v>2212</v>
      </c>
      <c r="D1526">
        <v>1234406</v>
      </c>
    </row>
    <row r="1527" spans="1:4" x14ac:dyDescent="0.3">
      <c r="A1527" s="1" t="s">
        <v>2213</v>
      </c>
      <c r="B1527" s="1" t="s">
        <v>2214</v>
      </c>
      <c r="D1527">
        <v>1234404</v>
      </c>
    </row>
    <row r="1528" spans="1:4" x14ac:dyDescent="0.3">
      <c r="A1528" s="1" t="s">
        <v>2215</v>
      </c>
      <c r="B1528" s="1" t="s">
        <v>2216</v>
      </c>
      <c r="D1528">
        <v>1234405</v>
      </c>
    </row>
    <row r="1529" spans="1:4" x14ac:dyDescent="0.3">
      <c r="A1529" s="1" t="s">
        <v>2217</v>
      </c>
      <c r="B1529" s="1" t="s">
        <v>2218</v>
      </c>
      <c r="D1529">
        <v>2448347</v>
      </c>
    </row>
    <row r="1530" spans="1:4" x14ac:dyDescent="0.3">
      <c r="A1530" s="1" t="s">
        <v>2219</v>
      </c>
      <c r="B1530" s="1" t="s">
        <v>75</v>
      </c>
      <c r="D1530">
        <v>1296550</v>
      </c>
    </row>
    <row r="1532" spans="1:4" x14ac:dyDescent="0.3">
      <c r="B1532" s="1" t="s">
        <v>2220</v>
      </c>
    </row>
    <row r="1533" spans="1:4" x14ac:dyDescent="0.3">
      <c r="A1533" s="1" t="s">
        <v>26</v>
      </c>
    </row>
    <row r="1534" spans="1:4" x14ac:dyDescent="0.3">
      <c r="A1534" s="1" t="s">
        <v>2221</v>
      </c>
      <c r="B1534" s="1" t="s">
        <v>2222</v>
      </c>
      <c r="D1534">
        <v>1098996</v>
      </c>
    </row>
    <row r="1535" spans="1:4" x14ac:dyDescent="0.3">
      <c r="A1535" s="1" t="s">
        <v>2223</v>
      </c>
      <c r="B1535" s="1" t="s">
        <v>2224</v>
      </c>
      <c r="D1535">
        <v>1098997</v>
      </c>
    </row>
    <row r="1536" spans="1:4" x14ac:dyDescent="0.3">
      <c r="A1536" s="1" t="s">
        <v>2225</v>
      </c>
      <c r="B1536" s="1" t="s">
        <v>2226</v>
      </c>
      <c r="D1536">
        <v>1099000</v>
      </c>
    </row>
    <row r="1537" spans="1:4" x14ac:dyDescent="0.3">
      <c r="A1537" s="1" t="s">
        <v>2227</v>
      </c>
      <c r="B1537" s="1" t="s">
        <v>2228</v>
      </c>
      <c r="D1537">
        <v>1099001</v>
      </c>
    </row>
    <row r="1538" spans="1:4" x14ac:dyDescent="0.3">
      <c r="A1538" s="1" t="s">
        <v>2229</v>
      </c>
      <c r="B1538" s="1" t="s">
        <v>2230</v>
      </c>
      <c r="D1538">
        <v>1099002</v>
      </c>
    </row>
    <row r="1539" spans="1:4" x14ac:dyDescent="0.3">
      <c r="A1539" s="1" t="s">
        <v>2231</v>
      </c>
      <c r="B1539" s="1" t="s">
        <v>2232</v>
      </c>
      <c r="D1539">
        <v>1099003</v>
      </c>
    </row>
    <row r="1540" spans="1:4" x14ac:dyDescent="0.3">
      <c r="A1540" s="1" t="s">
        <v>2233</v>
      </c>
      <c r="B1540" s="1" t="s">
        <v>2234</v>
      </c>
      <c r="D1540">
        <v>1099005</v>
      </c>
    </row>
    <row r="1541" spans="1:4" x14ac:dyDescent="0.3">
      <c r="A1541" s="1" t="s">
        <v>2235</v>
      </c>
      <c r="B1541" s="1" t="s">
        <v>2236</v>
      </c>
      <c r="D1541">
        <v>1099034</v>
      </c>
    </row>
    <row r="1542" spans="1:4" x14ac:dyDescent="0.3">
      <c r="A1542" s="1" t="s">
        <v>2237</v>
      </c>
      <c r="B1542" s="1" t="s">
        <v>2238</v>
      </c>
      <c r="D1542">
        <v>1099006</v>
      </c>
    </row>
    <row r="1543" spans="1:4" x14ac:dyDescent="0.3">
      <c r="A1543" s="1" t="s">
        <v>2239</v>
      </c>
      <c r="B1543" s="1" t="s">
        <v>2240</v>
      </c>
      <c r="D1543">
        <v>1099007</v>
      </c>
    </row>
    <row r="1544" spans="1:4" x14ac:dyDescent="0.3">
      <c r="A1544" s="1" t="s">
        <v>2241</v>
      </c>
      <c r="B1544" s="1" t="s">
        <v>2242</v>
      </c>
      <c r="D1544">
        <v>1099008</v>
      </c>
    </row>
    <row r="1545" spans="1:4" x14ac:dyDescent="0.3">
      <c r="A1545" s="1" t="s">
        <v>2243</v>
      </c>
      <c r="B1545" s="1" t="s">
        <v>2244</v>
      </c>
      <c r="D1545">
        <v>1099009</v>
      </c>
    </row>
    <row r="1546" spans="1:4" x14ac:dyDescent="0.3">
      <c r="A1546" s="1" t="s">
        <v>2245</v>
      </c>
      <c r="B1546" s="1" t="s">
        <v>2246</v>
      </c>
      <c r="D1546">
        <v>1099010</v>
      </c>
    </row>
    <row r="1547" spans="1:4" x14ac:dyDescent="0.3">
      <c r="A1547" s="1" t="s">
        <v>2247</v>
      </c>
      <c r="B1547" s="1" t="s">
        <v>2248</v>
      </c>
      <c r="D1547">
        <v>1099011</v>
      </c>
    </row>
    <row r="1548" spans="1:4" x14ac:dyDescent="0.3">
      <c r="A1548" s="1" t="s">
        <v>2249</v>
      </c>
      <c r="B1548" s="1" t="s">
        <v>2250</v>
      </c>
      <c r="D1548">
        <v>1099012</v>
      </c>
    </row>
    <row r="1549" spans="1:4" x14ac:dyDescent="0.3">
      <c r="A1549" s="1" t="s">
        <v>2251</v>
      </c>
      <c r="B1549" s="1" t="s">
        <v>2252</v>
      </c>
      <c r="D1549">
        <v>1099013</v>
      </c>
    </row>
    <row r="1550" spans="1:4" x14ac:dyDescent="0.3">
      <c r="A1550" s="1" t="s">
        <v>2253</v>
      </c>
      <c r="B1550" s="1" t="s">
        <v>2254</v>
      </c>
      <c r="D1550">
        <v>1099014</v>
      </c>
    </row>
    <row r="1551" spans="1:4" x14ac:dyDescent="0.3">
      <c r="A1551" s="1" t="s">
        <v>2255</v>
      </c>
      <c r="B1551" s="1" t="s">
        <v>2256</v>
      </c>
      <c r="D1551">
        <v>1099015</v>
      </c>
    </row>
    <row r="1552" spans="1:4" x14ac:dyDescent="0.3">
      <c r="A1552" s="1" t="s">
        <v>2257</v>
      </c>
      <c r="B1552" s="1" t="s">
        <v>2258</v>
      </c>
      <c r="D1552">
        <v>1099016</v>
      </c>
    </row>
    <row r="1553" spans="1:4" x14ac:dyDescent="0.3">
      <c r="A1553" s="1" t="s">
        <v>2259</v>
      </c>
      <c r="B1553" s="1" t="s">
        <v>2260</v>
      </c>
      <c r="D1553">
        <v>1099018</v>
      </c>
    </row>
    <row r="1554" spans="1:4" x14ac:dyDescent="0.3">
      <c r="A1554" s="1" t="s">
        <v>2261</v>
      </c>
      <c r="B1554" s="1" t="s">
        <v>2262</v>
      </c>
      <c r="D1554">
        <v>1099020</v>
      </c>
    </row>
    <row r="1555" spans="1:4" x14ac:dyDescent="0.3">
      <c r="A1555" s="1" t="s">
        <v>2263</v>
      </c>
      <c r="B1555" s="1" t="s">
        <v>2264</v>
      </c>
      <c r="D1555">
        <v>1099021</v>
      </c>
    </row>
    <row r="1556" spans="1:4" x14ac:dyDescent="0.3">
      <c r="A1556" s="1" t="s">
        <v>2265</v>
      </c>
      <c r="B1556" s="1" t="s">
        <v>2266</v>
      </c>
      <c r="D1556">
        <v>1099024</v>
      </c>
    </row>
    <row r="1557" spans="1:4" x14ac:dyDescent="0.3">
      <c r="A1557" s="1" t="s">
        <v>2267</v>
      </c>
      <c r="B1557" s="1" t="s">
        <v>2268</v>
      </c>
      <c r="D1557">
        <v>1099025</v>
      </c>
    </row>
    <row r="1558" spans="1:4" x14ac:dyDescent="0.3">
      <c r="A1558" s="1" t="s">
        <v>2269</v>
      </c>
      <c r="B1558" s="1" t="s">
        <v>2270</v>
      </c>
      <c r="D1558">
        <v>1099026</v>
      </c>
    </row>
    <row r="1559" spans="1:4" x14ac:dyDescent="0.3">
      <c r="A1559" s="1" t="s">
        <v>2271</v>
      </c>
      <c r="B1559" s="1" t="s">
        <v>2272</v>
      </c>
      <c r="D1559">
        <v>1099027</v>
      </c>
    </row>
    <row r="1560" spans="1:4" x14ac:dyDescent="0.3">
      <c r="A1560" s="1" t="s">
        <v>2273</v>
      </c>
      <c r="B1560" s="1" t="s">
        <v>2274</v>
      </c>
      <c r="D1560">
        <v>1099028</v>
      </c>
    </row>
    <row r="1561" spans="1:4" x14ac:dyDescent="0.3">
      <c r="A1561" s="1" t="s">
        <v>2275</v>
      </c>
      <c r="B1561" s="1" t="s">
        <v>2276</v>
      </c>
      <c r="D1561">
        <v>1099029</v>
      </c>
    </row>
    <row r="1562" spans="1:4" x14ac:dyDescent="0.3">
      <c r="A1562" s="1" t="s">
        <v>2277</v>
      </c>
      <c r="B1562" s="1" t="s">
        <v>2278</v>
      </c>
      <c r="D1562">
        <v>1099030</v>
      </c>
    </row>
    <row r="1563" spans="1:4" x14ac:dyDescent="0.3">
      <c r="A1563" s="1" t="s">
        <v>2279</v>
      </c>
      <c r="B1563" s="1" t="s">
        <v>2280</v>
      </c>
      <c r="D1563">
        <v>1099031</v>
      </c>
    </row>
    <row r="1564" spans="1:4" x14ac:dyDescent="0.3">
      <c r="A1564" s="1" t="s">
        <v>2281</v>
      </c>
      <c r="B1564" s="1" t="s">
        <v>2282</v>
      </c>
      <c r="D1564">
        <v>1099032</v>
      </c>
    </row>
    <row r="1565" spans="1:4" x14ac:dyDescent="0.3">
      <c r="A1565" s="1" t="s">
        <v>2283</v>
      </c>
      <c r="B1565" s="1" t="s">
        <v>2284</v>
      </c>
      <c r="D1565">
        <v>1099033</v>
      </c>
    </row>
    <row r="1566" spans="1:4" x14ac:dyDescent="0.3">
      <c r="A1566" s="1" t="s">
        <v>2285</v>
      </c>
      <c r="B1566" s="1" t="s">
        <v>2286</v>
      </c>
      <c r="D1566">
        <v>1177453</v>
      </c>
    </row>
    <row r="1567" spans="1:4" x14ac:dyDescent="0.3">
      <c r="A1567" s="1" t="s">
        <v>2287</v>
      </c>
      <c r="B1567" s="1" t="s">
        <v>2288</v>
      </c>
      <c r="D1567">
        <v>1177454</v>
      </c>
    </row>
    <row r="1568" spans="1:4" x14ac:dyDescent="0.3">
      <c r="A1568" s="1" t="s">
        <v>2289</v>
      </c>
      <c r="B1568" s="1" t="s">
        <v>2290</v>
      </c>
      <c r="D1568">
        <v>1234416</v>
      </c>
    </row>
    <row r="1569" spans="1:4" x14ac:dyDescent="0.3">
      <c r="A1569" s="1" t="s">
        <v>2291</v>
      </c>
      <c r="B1569" s="1" t="s">
        <v>2292</v>
      </c>
      <c r="D1569">
        <v>1234415</v>
      </c>
    </row>
    <row r="1570" spans="1:4" x14ac:dyDescent="0.3">
      <c r="A1570" s="1" t="s">
        <v>2293</v>
      </c>
      <c r="B1570" s="1" t="s">
        <v>2294</v>
      </c>
      <c r="D1570">
        <v>5237784</v>
      </c>
    </row>
    <row r="1571" spans="1:4" x14ac:dyDescent="0.3">
      <c r="A1571" s="1" t="s">
        <v>2295</v>
      </c>
      <c r="B1571" s="1" t="s">
        <v>2296</v>
      </c>
      <c r="D1571">
        <v>5237783</v>
      </c>
    </row>
    <row r="1572" spans="1:4" x14ac:dyDescent="0.3">
      <c r="A1572" s="1" t="s">
        <v>2297</v>
      </c>
      <c r="B1572" s="1" t="s">
        <v>2298</v>
      </c>
      <c r="D1572">
        <v>5237782</v>
      </c>
    </row>
    <row r="1573" spans="1:4" x14ac:dyDescent="0.3">
      <c r="A1573" s="1" t="s">
        <v>2299</v>
      </c>
      <c r="B1573" s="1" t="s">
        <v>2300</v>
      </c>
      <c r="D1573">
        <v>5237781</v>
      </c>
    </row>
    <row r="1574" spans="1:4" x14ac:dyDescent="0.3">
      <c r="A1574" s="1" t="s">
        <v>2301</v>
      </c>
      <c r="B1574" s="1" t="s">
        <v>75</v>
      </c>
      <c r="D1574">
        <v>1296551</v>
      </c>
    </row>
    <row r="1576" spans="1:4" x14ac:dyDescent="0.3">
      <c r="B1576" s="1" t="s">
        <v>2302</v>
      </c>
    </row>
    <row r="1577" spans="1:4" x14ac:dyDescent="0.3">
      <c r="A1577" s="1" t="s">
        <v>26</v>
      </c>
    </row>
    <row r="1578" spans="1:4" x14ac:dyDescent="0.3">
      <c r="A1578" s="1" t="s">
        <v>2303</v>
      </c>
      <c r="B1578" s="1" t="s">
        <v>2304</v>
      </c>
      <c r="D1578">
        <v>1099036</v>
      </c>
    </row>
    <row r="1579" spans="1:4" x14ac:dyDescent="0.3">
      <c r="A1579" s="1" t="s">
        <v>2305</v>
      </c>
      <c r="B1579" s="1" t="s">
        <v>2306</v>
      </c>
      <c r="D1579">
        <v>1099037</v>
      </c>
    </row>
    <row r="1580" spans="1:4" x14ac:dyDescent="0.3">
      <c r="A1580" s="1" t="s">
        <v>2307</v>
      </c>
      <c r="B1580" s="1" t="s">
        <v>2308</v>
      </c>
      <c r="D1580">
        <v>1099038</v>
      </c>
    </row>
    <row r="1581" spans="1:4" x14ac:dyDescent="0.3">
      <c r="A1581" s="1" t="s">
        <v>2309</v>
      </c>
      <c r="B1581" s="1" t="s">
        <v>2310</v>
      </c>
      <c r="D1581">
        <v>1099039</v>
      </c>
    </row>
    <row r="1582" spans="1:4" x14ac:dyDescent="0.3">
      <c r="A1582" s="1" t="s">
        <v>2311</v>
      </c>
      <c r="B1582" s="1" t="s">
        <v>2312</v>
      </c>
      <c r="D1582">
        <v>1099040</v>
      </c>
    </row>
    <row r="1583" spans="1:4" x14ac:dyDescent="0.3">
      <c r="A1583" s="1" t="s">
        <v>2313</v>
      </c>
      <c r="B1583" s="1" t="s">
        <v>2314</v>
      </c>
      <c r="D1583">
        <v>1099041</v>
      </c>
    </row>
    <row r="1584" spans="1:4" x14ac:dyDescent="0.3">
      <c r="A1584" s="1" t="s">
        <v>2315</v>
      </c>
      <c r="B1584" s="1" t="s">
        <v>2316</v>
      </c>
      <c r="D1584">
        <v>1177455</v>
      </c>
    </row>
    <row r="1585" spans="1:4" x14ac:dyDescent="0.3">
      <c r="A1585" s="1" t="s">
        <v>2317</v>
      </c>
      <c r="B1585" s="1" t="s">
        <v>2318</v>
      </c>
      <c r="D1585">
        <v>1177456</v>
      </c>
    </row>
    <row r="1586" spans="1:4" x14ac:dyDescent="0.3">
      <c r="A1586" s="1" t="s">
        <v>2319</v>
      </c>
      <c r="B1586" s="1" t="s">
        <v>2320</v>
      </c>
      <c r="D1586">
        <v>3638560</v>
      </c>
    </row>
    <row r="1587" spans="1:4" x14ac:dyDescent="0.3">
      <c r="A1587" s="1" t="s">
        <v>2321</v>
      </c>
      <c r="B1587" s="1" t="s">
        <v>75</v>
      </c>
      <c r="D1587">
        <v>1296552</v>
      </c>
    </row>
    <row r="1589" spans="1:4" x14ac:dyDescent="0.3">
      <c r="B1589" s="1" t="s">
        <v>2322</v>
      </c>
    </row>
    <row r="1590" spans="1:4" x14ac:dyDescent="0.3">
      <c r="A1590" s="1" t="s">
        <v>26</v>
      </c>
    </row>
    <row r="1591" spans="1:4" x14ac:dyDescent="0.3">
      <c r="A1591" s="1" t="s">
        <v>2323</v>
      </c>
      <c r="B1591" s="1" t="s">
        <v>2324</v>
      </c>
      <c r="D1591">
        <v>1099043</v>
      </c>
    </row>
    <row r="1592" spans="1:4" x14ac:dyDescent="0.3">
      <c r="A1592" s="1" t="s">
        <v>2325</v>
      </c>
      <c r="B1592" s="1" t="s">
        <v>2326</v>
      </c>
      <c r="D1592">
        <v>1099044</v>
      </c>
    </row>
    <row r="1593" spans="1:4" x14ac:dyDescent="0.3">
      <c r="A1593" s="1" t="s">
        <v>2327</v>
      </c>
      <c r="B1593" s="1" t="s">
        <v>2328</v>
      </c>
      <c r="D1593">
        <v>1161130</v>
      </c>
    </row>
    <row r="1594" spans="1:4" x14ac:dyDescent="0.3">
      <c r="A1594" s="1" t="s">
        <v>2329</v>
      </c>
      <c r="B1594" s="1" t="s">
        <v>2330</v>
      </c>
      <c r="D1594">
        <v>1234418</v>
      </c>
    </row>
    <row r="1595" spans="1:4" x14ac:dyDescent="0.3">
      <c r="A1595" s="1" t="s">
        <v>2331</v>
      </c>
      <c r="B1595" s="1" t="s">
        <v>2332</v>
      </c>
      <c r="D1595">
        <v>1234417</v>
      </c>
    </row>
    <row r="1596" spans="1:4" x14ac:dyDescent="0.3">
      <c r="A1596" s="1" t="s">
        <v>2333</v>
      </c>
      <c r="B1596" s="1" t="s">
        <v>2334</v>
      </c>
      <c r="D1596">
        <v>2448351</v>
      </c>
    </row>
    <row r="1597" spans="1:4" x14ac:dyDescent="0.3">
      <c r="A1597" s="1" t="s">
        <v>2335</v>
      </c>
      <c r="B1597" s="1" t="s">
        <v>75</v>
      </c>
      <c r="D1597">
        <v>1296553</v>
      </c>
    </row>
    <row r="1599" spans="1:4" x14ac:dyDescent="0.3">
      <c r="B1599" s="1" t="s">
        <v>2336</v>
      </c>
    </row>
    <row r="1600" spans="1:4" x14ac:dyDescent="0.3">
      <c r="A1600" s="1" t="s">
        <v>26</v>
      </c>
    </row>
    <row r="1601" spans="1:4" x14ac:dyDescent="0.3">
      <c r="A1601" s="1" t="s">
        <v>2337</v>
      </c>
      <c r="B1601" s="1" t="s">
        <v>2338</v>
      </c>
      <c r="D1601">
        <v>1099046</v>
      </c>
    </row>
    <row r="1602" spans="1:4" x14ac:dyDescent="0.3">
      <c r="A1602" s="1" t="s">
        <v>2339</v>
      </c>
      <c r="B1602" s="1" t="s">
        <v>2340</v>
      </c>
      <c r="D1602">
        <v>1099047</v>
      </c>
    </row>
    <row r="1603" spans="1:4" x14ac:dyDescent="0.3">
      <c r="A1603" s="1" t="s">
        <v>2341</v>
      </c>
      <c r="B1603" s="1" t="s">
        <v>2342</v>
      </c>
      <c r="D1603">
        <v>1099048</v>
      </c>
    </row>
    <row r="1604" spans="1:4" x14ac:dyDescent="0.3">
      <c r="A1604" s="1" t="s">
        <v>2343</v>
      </c>
      <c r="B1604" s="1" t="s">
        <v>2344</v>
      </c>
      <c r="D1604">
        <v>1099049</v>
      </c>
    </row>
    <row r="1605" spans="1:4" x14ac:dyDescent="0.3">
      <c r="A1605" s="1" t="s">
        <v>2345</v>
      </c>
      <c r="B1605" s="1" t="s">
        <v>2346</v>
      </c>
      <c r="D1605">
        <v>1099050</v>
      </c>
    </row>
    <row r="1606" spans="1:4" x14ac:dyDescent="0.3">
      <c r="A1606" s="1" t="s">
        <v>2347</v>
      </c>
      <c r="B1606" s="1" t="s">
        <v>2348</v>
      </c>
      <c r="D1606">
        <v>1099051</v>
      </c>
    </row>
    <row r="1607" spans="1:4" x14ac:dyDescent="0.3">
      <c r="A1607" s="1" t="s">
        <v>2349</v>
      </c>
      <c r="B1607" s="1" t="s">
        <v>2350</v>
      </c>
      <c r="D1607">
        <v>1099052</v>
      </c>
    </row>
    <row r="1608" spans="1:4" x14ac:dyDescent="0.3">
      <c r="A1608" s="1" t="s">
        <v>2351</v>
      </c>
      <c r="B1608" s="1" t="s">
        <v>2352</v>
      </c>
      <c r="D1608">
        <v>1099053</v>
      </c>
    </row>
    <row r="1609" spans="1:4" x14ac:dyDescent="0.3">
      <c r="A1609" s="1" t="s">
        <v>2353</v>
      </c>
      <c r="B1609" s="1" t="s">
        <v>2354</v>
      </c>
      <c r="D1609">
        <v>1161136</v>
      </c>
    </row>
    <row r="1610" spans="1:4" x14ac:dyDescent="0.3">
      <c r="A1610" s="1" t="s">
        <v>2355</v>
      </c>
      <c r="B1610" s="1" t="s">
        <v>2356</v>
      </c>
      <c r="D1610">
        <v>3638561</v>
      </c>
    </row>
    <row r="1611" spans="1:4" x14ac:dyDescent="0.3">
      <c r="A1611" s="1" t="s">
        <v>2357</v>
      </c>
      <c r="B1611" s="1" t="s">
        <v>75</v>
      </c>
      <c r="D1611">
        <v>1296554</v>
      </c>
    </row>
    <row r="1613" spans="1:4" x14ac:dyDescent="0.3">
      <c r="B1613" s="1" t="s">
        <v>2358</v>
      </c>
    </row>
    <row r="1614" spans="1:4" x14ac:dyDescent="0.3">
      <c r="A1614" s="1" t="s">
        <v>26</v>
      </c>
    </row>
    <row r="1615" spans="1:4" x14ac:dyDescent="0.3">
      <c r="A1615" s="1" t="s">
        <v>2359</v>
      </c>
      <c r="B1615" s="1" t="s">
        <v>2360</v>
      </c>
      <c r="D1615">
        <v>1099055</v>
      </c>
    </row>
    <row r="1616" spans="1:4" x14ac:dyDescent="0.3">
      <c r="A1616" s="1" t="s">
        <v>2361</v>
      </c>
      <c r="B1616" s="1" t="s">
        <v>2362</v>
      </c>
      <c r="D1616">
        <v>1099056</v>
      </c>
    </row>
    <row r="1617" spans="1:4" x14ac:dyDescent="0.3">
      <c r="A1617" s="1" t="s">
        <v>2363</v>
      </c>
      <c r="B1617" s="1" t="s">
        <v>2364</v>
      </c>
      <c r="D1617">
        <v>1099057</v>
      </c>
    </row>
    <row r="1618" spans="1:4" x14ac:dyDescent="0.3">
      <c r="A1618" s="1" t="s">
        <v>2365</v>
      </c>
      <c r="B1618" s="1" t="s">
        <v>2366</v>
      </c>
      <c r="D1618">
        <v>1099058</v>
      </c>
    </row>
    <row r="1619" spans="1:4" x14ac:dyDescent="0.3">
      <c r="A1619" s="1" t="s">
        <v>2367</v>
      </c>
      <c r="B1619" s="1" t="s">
        <v>2368</v>
      </c>
      <c r="D1619">
        <v>1099059</v>
      </c>
    </row>
    <row r="1620" spans="1:4" x14ac:dyDescent="0.3">
      <c r="A1620" s="1" t="s">
        <v>2369</v>
      </c>
      <c r="B1620" s="1" t="s">
        <v>2370</v>
      </c>
      <c r="D1620">
        <v>1099060</v>
      </c>
    </row>
    <row r="1621" spans="1:4" x14ac:dyDescent="0.3">
      <c r="A1621" s="1" t="s">
        <v>2371</v>
      </c>
      <c r="B1621" s="1" t="s">
        <v>2372</v>
      </c>
      <c r="D1621">
        <v>1099061</v>
      </c>
    </row>
    <row r="1622" spans="1:4" x14ac:dyDescent="0.3">
      <c r="A1622" s="1" t="s">
        <v>2373</v>
      </c>
      <c r="B1622" s="1" t="s">
        <v>2374</v>
      </c>
      <c r="D1622">
        <v>1161144</v>
      </c>
    </row>
    <row r="1623" spans="1:4" x14ac:dyDescent="0.3">
      <c r="A1623" s="1" t="s">
        <v>2375</v>
      </c>
      <c r="B1623" s="1" t="s">
        <v>2376</v>
      </c>
      <c r="D1623">
        <v>1161177</v>
      </c>
    </row>
    <row r="1624" spans="1:4" x14ac:dyDescent="0.3">
      <c r="A1624" s="1" t="s">
        <v>2377</v>
      </c>
      <c r="B1624" s="1" t="s">
        <v>2378</v>
      </c>
      <c r="D1624">
        <v>1161137</v>
      </c>
    </row>
    <row r="1625" spans="1:4" x14ac:dyDescent="0.3">
      <c r="A1625" s="1" t="s">
        <v>2379</v>
      </c>
      <c r="B1625" s="1" t="s">
        <v>2380</v>
      </c>
      <c r="D1625">
        <v>1161149</v>
      </c>
    </row>
    <row r="1626" spans="1:4" x14ac:dyDescent="0.3">
      <c r="A1626" s="1" t="s">
        <v>2381</v>
      </c>
      <c r="B1626" s="1" t="s">
        <v>2382</v>
      </c>
      <c r="D1626">
        <v>3638562</v>
      </c>
    </row>
    <row r="1627" spans="1:4" x14ac:dyDescent="0.3">
      <c r="A1627" s="1" t="s">
        <v>2383</v>
      </c>
      <c r="B1627" s="1" t="s">
        <v>75</v>
      </c>
      <c r="D1627">
        <v>1296555</v>
      </c>
    </row>
    <row r="1629" spans="1:4" x14ac:dyDescent="0.3">
      <c r="B1629" s="1" t="s">
        <v>2384</v>
      </c>
    </row>
    <row r="1630" spans="1:4" x14ac:dyDescent="0.3">
      <c r="A1630" s="1" t="s">
        <v>26</v>
      </c>
    </row>
    <row r="1631" spans="1:4" x14ac:dyDescent="0.3">
      <c r="A1631" s="1" t="s">
        <v>2385</v>
      </c>
      <c r="B1631" s="1" t="s">
        <v>2386</v>
      </c>
      <c r="D1631">
        <v>1099063</v>
      </c>
    </row>
    <row r="1632" spans="1:4" x14ac:dyDescent="0.3">
      <c r="A1632" s="1" t="s">
        <v>2387</v>
      </c>
      <c r="B1632" s="1" t="s">
        <v>75</v>
      </c>
      <c r="D1632">
        <v>1296556</v>
      </c>
    </row>
    <row r="1634" spans="1:4" x14ac:dyDescent="0.3">
      <c r="B1634" s="1" t="s">
        <v>2388</v>
      </c>
    </row>
    <row r="1635" spans="1:4" x14ac:dyDescent="0.3">
      <c r="A1635" s="1" t="s">
        <v>26</v>
      </c>
    </row>
    <row r="1636" spans="1:4" x14ac:dyDescent="0.3">
      <c r="A1636" s="1" t="s">
        <v>2389</v>
      </c>
      <c r="B1636" s="1" t="s">
        <v>2390</v>
      </c>
      <c r="D1636">
        <v>1161180</v>
      </c>
    </row>
    <row r="1637" spans="1:4" x14ac:dyDescent="0.3">
      <c r="A1637" s="1" t="s">
        <v>2391</v>
      </c>
      <c r="B1637" s="1" t="s">
        <v>2392</v>
      </c>
      <c r="D1637">
        <v>1161179</v>
      </c>
    </row>
    <row r="1638" spans="1:4" x14ac:dyDescent="0.3">
      <c r="A1638" s="1" t="s">
        <v>2393</v>
      </c>
      <c r="B1638" s="1" t="s">
        <v>75</v>
      </c>
      <c r="D1638">
        <v>1296557</v>
      </c>
    </row>
    <row r="1640" spans="1:4" x14ac:dyDescent="0.3">
      <c r="B1640" s="1" t="s">
        <v>2394</v>
      </c>
    </row>
    <row r="1641" spans="1:4" x14ac:dyDescent="0.3">
      <c r="A1641" s="1" t="s">
        <v>26</v>
      </c>
    </row>
    <row r="1642" spans="1:4" x14ac:dyDescent="0.3">
      <c r="A1642" s="1" t="s">
        <v>2395</v>
      </c>
      <c r="B1642" s="1" t="s">
        <v>2396</v>
      </c>
      <c r="D1642">
        <v>1161182</v>
      </c>
    </row>
    <row r="1643" spans="1:4" x14ac:dyDescent="0.3">
      <c r="A1643" s="1" t="s">
        <v>2397</v>
      </c>
      <c r="B1643" s="1" t="s">
        <v>75</v>
      </c>
      <c r="D1643">
        <v>1296558</v>
      </c>
    </row>
    <row r="1645" spans="1:4" x14ac:dyDescent="0.3">
      <c r="B1645" s="1" t="s">
        <v>2398</v>
      </c>
    </row>
    <row r="1646" spans="1:4" x14ac:dyDescent="0.3">
      <c r="A1646" s="1" t="s">
        <v>26</v>
      </c>
    </row>
    <row r="1647" spans="1:4" x14ac:dyDescent="0.3">
      <c r="A1647" s="1" t="s">
        <v>2399</v>
      </c>
      <c r="B1647" s="1" t="s">
        <v>2400</v>
      </c>
      <c r="D1647">
        <v>1161184</v>
      </c>
    </row>
    <row r="1648" spans="1:4" x14ac:dyDescent="0.3">
      <c r="A1648" s="1" t="s">
        <v>2401</v>
      </c>
      <c r="B1648" s="1" t="s">
        <v>2402</v>
      </c>
      <c r="D1648">
        <v>1234419</v>
      </c>
    </row>
    <row r="1649" spans="1:4" x14ac:dyDescent="0.3">
      <c r="A1649" s="1" t="s">
        <v>2403</v>
      </c>
      <c r="B1649" s="1" t="s">
        <v>2404</v>
      </c>
      <c r="D1649">
        <v>1234420</v>
      </c>
    </row>
    <row r="1650" spans="1:4" x14ac:dyDescent="0.3">
      <c r="A1650" s="1" t="s">
        <v>2405</v>
      </c>
      <c r="B1650" s="1" t="s">
        <v>2406</v>
      </c>
      <c r="D1650">
        <v>1234421</v>
      </c>
    </row>
    <row r="1651" spans="1:4" x14ac:dyDescent="0.3">
      <c r="A1651" s="1" t="s">
        <v>2407</v>
      </c>
      <c r="B1651" s="1" t="s">
        <v>2408</v>
      </c>
      <c r="D1651">
        <v>1234422</v>
      </c>
    </row>
    <row r="1652" spans="1:4" x14ac:dyDescent="0.3">
      <c r="A1652" s="1" t="s">
        <v>2409</v>
      </c>
      <c r="B1652" s="1" t="s">
        <v>75</v>
      </c>
      <c r="D1652">
        <v>1296559</v>
      </c>
    </row>
    <row r="1654" spans="1:4" x14ac:dyDescent="0.3">
      <c r="B1654" s="1" t="s">
        <v>2410</v>
      </c>
    </row>
    <row r="1655" spans="1:4" x14ac:dyDescent="0.3">
      <c r="A1655" s="1" t="s">
        <v>26</v>
      </c>
    </row>
    <row r="1656" spans="1:4" x14ac:dyDescent="0.3">
      <c r="A1656" s="1" t="s">
        <v>2411</v>
      </c>
      <c r="B1656" s="1" t="s">
        <v>2412</v>
      </c>
      <c r="D1656">
        <v>1161186</v>
      </c>
    </row>
    <row r="1657" spans="1:4" x14ac:dyDescent="0.3">
      <c r="A1657" s="1" t="s">
        <v>2413</v>
      </c>
      <c r="B1657" s="1" t="s">
        <v>75</v>
      </c>
      <c r="D1657">
        <v>1296560</v>
      </c>
    </row>
    <row r="1659" spans="1:4" x14ac:dyDescent="0.3">
      <c r="B1659" s="1" t="s">
        <v>2414</v>
      </c>
    </row>
    <row r="1660" spans="1:4" x14ac:dyDescent="0.3">
      <c r="A1660" s="1" t="s">
        <v>26</v>
      </c>
    </row>
    <row r="1661" spans="1:4" x14ac:dyDescent="0.3">
      <c r="A1661" s="1" t="s">
        <v>2415</v>
      </c>
      <c r="B1661" s="1" t="s">
        <v>2416</v>
      </c>
      <c r="D1661">
        <v>1177458</v>
      </c>
    </row>
    <row r="1662" spans="1:4" x14ac:dyDescent="0.3">
      <c r="A1662" s="1" t="s">
        <v>2417</v>
      </c>
      <c r="B1662" s="1" t="s">
        <v>75</v>
      </c>
      <c r="D1662">
        <v>1296561</v>
      </c>
    </row>
    <row r="1664" spans="1:4" x14ac:dyDescent="0.3">
      <c r="B1664" s="1" t="s">
        <v>2418</v>
      </c>
    </row>
    <row r="1665" spans="1:4" x14ac:dyDescent="0.3">
      <c r="A1665" s="1" t="s">
        <v>26</v>
      </c>
    </row>
    <row r="1666" spans="1:4" x14ac:dyDescent="0.3">
      <c r="A1666" s="1" t="s">
        <v>2419</v>
      </c>
      <c r="B1666" s="1" t="s">
        <v>2420</v>
      </c>
      <c r="D1666">
        <v>1177461</v>
      </c>
    </row>
    <row r="1667" spans="1:4" x14ac:dyDescent="0.3">
      <c r="A1667" s="1" t="s">
        <v>2421</v>
      </c>
      <c r="B1667" s="1" t="s">
        <v>2422</v>
      </c>
      <c r="D1667">
        <v>1177460</v>
      </c>
    </row>
    <row r="1668" spans="1:4" x14ac:dyDescent="0.3">
      <c r="A1668" s="1" t="s">
        <v>2423</v>
      </c>
      <c r="B1668" s="1" t="s">
        <v>2424</v>
      </c>
      <c r="D1668">
        <v>2448352</v>
      </c>
    </row>
    <row r="1669" spans="1:4" x14ac:dyDescent="0.3">
      <c r="A1669" s="1" t="s">
        <v>2425</v>
      </c>
      <c r="B1669" s="1" t="s">
        <v>75</v>
      </c>
      <c r="D1669">
        <v>1296562</v>
      </c>
    </row>
    <row r="1671" spans="1:4" x14ac:dyDescent="0.3">
      <c r="B1671" s="1" t="s">
        <v>2426</v>
      </c>
    </row>
    <row r="1672" spans="1:4" x14ac:dyDescent="0.3">
      <c r="A1672" s="1" t="s">
        <v>26</v>
      </c>
    </row>
    <row r="1673" spans="1:4" x14ac:dyDescent="0.3">
      <c r="A1673" s="1" t="s">
        <v>2427</v>
      </c>
      <c r="B1673" s="1" t="s">
        <v>2428</v>
      </c>
      <c r="D1673">
        <v>1177464</v>
      </c>
    </row>
    <row r="1674" spans="1:4" x14ac:dyDescent="0.3">
      <c r="A1674" s="1" t="s">
        <v>2429</v>
      </c>
      <c r="B1674" s="1" t="s">
        <v>2430</v>
      </c>
      <c r="D1674">
        <v>1177465</v>
      </c>
    </row>
    <row r="1675" spans="1:4" x14ac:dyDescent="0.3">
      <c r="A1675" s="1" t="s">
        <v>2431</v>
      </c>
      <c r="B1675" s="1" t="s">
        <v>2432</v>
      </c>
      <c r="D1675">
        <v>1177466</v>
      </c>
    </row>
    <row r="1676" spans="1:4" x14ac:dyDescent="0.3">
      <c r="A1676" s="1" t="s">
        <v>2433</v>
      </c>
      <c r="B1676" s="1" t="s">
        <v>2434</v>
      </c>
      <c r="D1676">
        <v>1177463</v>
      </c>
    </row>
    <row r="1677" spans="1:4" x14ac:dyDescent="0.3">
      <c r="A1677" s="1" t="s">
        <v>2435</v>
      </c>
      <c r="B1677" s="1" t="s">
        <v>75</v>
      </c>
      <c r="D1677">
        <v>1296563</v>
      </c>
    </row>
    <row r="1679" spans="1:4" x14ac:dyDescent="0.3">
      <c r="B1679" s="1" t="s">
        <v>2436</v>
      </c>
    </row>
    <row r="1680" spans="1:4" x14ac:dyDescent="0.3">
      <c r="A1680" s="1" t="s">
        <v>26</v>
      </c>
    </row>
    <row r="1681" spans="1:5" x14ac:dyDescent="0.3">
      <c r="A1681" s="1" t="s">
        <v>2437</v>
      </c>
      <c r="B1681" s="1" t="s">
        <v>2438</v>
      </c>
      <c r="D1681">
        <v>1177468</v>
      </c>
    </row>
    <row r="1682" spans="1:5" x14ac:dyDescent="0.3">
      <c r="A1682" s="1" t="s">
        <v>2439</v>
      </c>
      <c r="B1682" s="1" t="s">
        <v>75</v>
      </c>
      <c r="D1682">
        <v>1296564</v>
      </c>
    </row>
    <row r="1684" spans="1:5" x14ac:dyDescent="0.3">
      <c r="B1684" s="1" t="s">
        <v>2440</v>
      </c>
    </row>
    <row r="1685" spans="1:5" x14ac:dyDescent="0.3">
      <c r="A1685" s="1" t="s">
        <v>26</v>
      </c>
    </row>
    <row r="1686" spans="1:5" x14ac:dyDescent="0.3">
      <c r="A1686" s="1" t="s">
        <v>2441</v>
      </c>
      <c r="B1686" s="1" t="s">
        <v>2442</v>
      </c>
      <c r="D1686">
        <v>1177470</v>
      </c>
    </row>
    <row r="1687" spans="1:5" x14ac:dyDescent="0.3">
      <c r="A1687" s="1" t="s">
        <v>2443</v>
      </c>
      <c r="B1687" s="1" t="s">
        <v>75</v>
      </c>
      <c r="D1687">
        <v>1296565</v>
      </c>
    </row>
    <row r="1689" spans="1:5" x14ac:dyDescent="0.3">
      <c r="B1689" s="1" t="s">
        <v>2444</v>
      </c>
    </row>
    <row r="1690" spans="1:5" x14ac:dyDescent="0.3">
      <c r="A1690" s="1" t="s">
        <v>26</v>
      </c>
    </row>
    <row r="1691" spans="1:5" x14ac:dyDescent="0.3">
      <c r="A1691" s="1" t="s">
        <v>2445</v>
      </c>
      <c r="B1691" s="1" t="s">
        <v>75</v>
      </c>
      <c r="C1691" s="1" t="s">
        <v>2446</v>
      </c>
      <c r="D1691">
        <v>1296538</v>
      </c>
      <c r="E1691">
        <v>30200</v>
      </c>
    </row>
    <row r="1692" spans="1:5" x14ac:dyDescent="0.3">
      <c r="A1692" s="1" t="s">
        <v>2447</v>
      </c>
      <c r="B1692" s="1" t="s">
        <v>2448</v>
      </c>
      <c r="C1692" s="1" t="s">
        <v>2449</v>
      </c>
      <c r="D1692">
        <v>1098913</v>
      </c>
      <c r="E1692">
        <v>13115</v>
      </c>
    </row>
    <row r="1693" spans="1:5" x14ac:dyDescent="0.3">
      <c r="A1693" s="1" t="s">
        <v>2450</v>
      </c>
      <c r="B1693" s="1" t="s">
        <v>2451</v>
      </c>
      <c r="C1693" s="1" t="s">
        <v>2452</v>
      </c>
      <c r="D1693">
        <v>1098921</v>
      </c>
      <c r="E1693">
        <v>13116</v>
      </c>
    </row>
    <row r="1694" spans="1:5" x14ac:dyDescent="0.3">
      <c r="A1694" s="1" t="s">
        <v>2453</v>
      </c>
      <c r="B1694" s="1" t="s">
        <v>2454</v>
      </c>
      <c r="C1694" s="1" t="s">
        <v>2455</v>
      </c>
      <c r="D1694">
        <v>1098928</v>
      </c>
      <c r="E1694">
        <v>13117</v>
      </c>
    </row>
    <row r="1695" spans="1:5" x14ac:dyDescent="0.3">
      <c r="A1695" s="1" t="s">
        <v>2456</v>
      </c>
      <c r="B1695" s="1" t="s">
        <v>2457</v>
      </c>
      <c r="C1695" s="1" t="s">
        <v>2458</v>
      </c>
      <c r="D1695">
        <v>1098936</v>
      </c>
      <c r="E1695">
        <v>13118</v>
      </c>
    </row>
    <row r="1696" spans="1:5" x14ac:dyDescent="0.3">
      <c r="A1696" s="1" t="s">
        <v>2459</v>
      </c>
      <c r="B1696" s="1" t="s">
        <v>2460</v>
      </c>
      <c r="C1696" s="1" t="s">
        <v>2461</v>
      </c>
      <c r="D1696">
        <v>1098938</v>
      </c>
      <c r="E1696">
        <v>13119</v>
      </c>
    </row>
    <row r="1697" spans="1:5" x14ac:dyDescent="0.3">
      <c r="A1697" s="1" t="s">
        <v>2462</v>
      </c>
      <c r="B1697" s="1" t="s">
        <v>2463</v>
      </c>
      <c r="C1697" s="1" t="s">
        <v>2464</v>
      </c>
      <c r="D1697">
        <v>1098940</v>
      </c>
      <c r="E1697">
        <v>13120</v>
      </c>
    </row>
    <row r="1698" spans="1:5" x14ac:dyDescent="0.3">
      <c r="A1698" s="1" t="s">
        <v>2465</v>
      </c>
      <c r="B1698" s="1" t="s">
        <v>2466</v>
      </c>
      <c r="C1698" s="1" t="s">
        <v>2467</v>
      </c>
      <c r="D1698">
        <v>1098942</v>
      </c>
      <c r="E1698">
        <v>13121</v>
      </c>
    </row>
    <row r="1699" spans="1:5" x14ac:dyDescent="0.3">
      <c r="A1699" s="1" t="s">
        <v>2468</v>
      </c>
      <c r="B1699" s="1" t="s">
        <v>2469</v>
      </c>
      <c r="C1699" s="1" t="s">
        <v>2470</v>
      </c>
      <c r="D1699">
        <v>1098959</v>
      </c>
      <c r="E1699">
        <v>13122</v>
      </c>
    </row>
    <row r="1700" spans="1:5" x14ac:dyDescent="0.3">
      <c r="A1700" s="1" t="s">
        <v>2471</v>
      </c>
      <c r="B1700" s="1" t="s">
        <v>2472</v>
      </c>
      <c r="C1700" s="1" t="s">
        <v>2473</v>
      </c>
      <c r="D1700">
        <v>1098962</v>
      </c>
      <c r="E1700">
        <v>13123</v>
      </c>
    </row>
    <row r="1701" spans="1:5" x14ac:dyDescent="0.3">
      <c r="A1701" s="1" t="s">
        <v>2474</v>
      </c>
      <c r="B1701" s="1" t="s">
        <v>2475</v>
      </c>
      <c r="C1701" s="1" t="s">
        <v>2476</v>
      </c>
      <c r="D1701">
        <v>1098966</v>
      </c>
      <c r="E1701">
        <v>13124</v>
      </c>
    </row>
    <row r="1702" spans="1:5" x14ac:dyDescent="0.3">
      <c r="A1702" s="1" t="s">
        <v>2477</v>
      </c>
      <c r="B1702" s="1" t="s">
        <v>2478</v>
      </c>
      <c r="C1702" s="1" t="s">
        <v>2479</v>
      </c>
      <c r="D1702">
        <v>1098979</v>
      </c>
      <c r="E1702">
        <v>13125</v>
      </c>
    </row>
    <row r="1703" spans="1:5" x14ac:dyDescent="0.3">
      <c r="A1703" s="1" t="s">
        <v>2480</v>
      </c>
      <c r="B1703" s="1" t="s">
        <v>2481</v>
      </c>
      <c r="C1703" s="1" t="s">
        <v>2482</v>
      </c>
      <c r="D1703">
        <v>1099035</v>
      </c>
      <c r="E1703">
        <v>13127</v>
      </c>
    </row>
    <row r="1704" spans="1:5" x14ac:dyDescent="0.3">
      <c r="A1704" s="1" t="s">
        <v>2483</v>
      </c>
      <c r="B1704" s="1" t="s">
        <v>2484</v>
      </c>
      <c r="C1704" s="1" t="s">
        <v>2485</v>
      </c>
      <c r="D1704">
        <v>1099042</v>
      </c>
      <c r="E1704">
        <v>13128</v>
      </c>
    </row>
    <row r="1705" spans="1:5" x14ac:dyDescent="0.3">
      <c r="A1705" s="1" t="s">
        <v>2486</v>
      </c>
      <c r="B1705" s="1" t="s">
        <v>2487</v>
      </c>
      <c r="C1705" s="1" t="s">
        <v>2488</v>
      </c>
      <c r="D1705">
        <v>1099045</v>
      </c>
      <c r="E1705">
        <v>13129</v>
      </c>
    </row>
    <row r="1706" spans="1:5" x14ac:dyDescent="0.3">
      <c r="A1706" s="1" t="s">
        <v>2489</v>
      </c>
      <c r="B1706" s="1" t="s">
        <v>2490</v>
      </c>
      <c r="C1706" s="1" t="s">
        <v>2491</v>
      </c>
      <c r="D1706">
        <v>1099054</v>
      </c>
      <c r="E1706">
        <v>13130</v>
      </c>
    </row>
    <row r="1707" spans="1:5" x14ac:dyDescent="0.3">
      <c r="A1707" s="1" t="s">
        <v>2492</v>
      </c>
      <c r="B1707" s="1" t="s">
        <v>2493</v>
      </c>
      <c r="C1707" s="1" t="s">
        <v>2494</v>
      </c>
      <c r="D1707">
        <v>1099062</v>
      </c>
      <c r="E1707">
        <v>13131</v>
      </c>
    </row>
    <row r="1708" spans="1:5" x14ac:dyDescent="0.3">
      <c r="A1708" s="1" t="s">
        <v>2495</v>
      </c>
      <c r="B1708" s="1" t="s">
        <v>2496</v>
      </c>
      <c r="C1708" s="1" t="s">
        <v>2497</v>
      </c>
      <c r="D1708">
        <v>1099064</v>
      </c>
      <c r="E1708">
        <v>13132</v>
      </c>
    </row>
    <row r="1709" spans="1:5" x14ac:dyDescent="0.3">
      <c r="A1709" s="1" t="s">
        <v>2498</v>
      </c>
      <c r="B1709" s="1" t="s">
        <v>2499</v>
      </c>
      <c r="C1709" s="1" t="s">
        <v>2500</v>
      </c>
      <c r="D1709">
        <v>1161178</v>
      </c>
      <c r="E1709">
        <v>15449</v>
      </c>
    </row>
    <row r="1710" spans="1:5" x14ac:dyDescent="0.3">
      <c r="A1710" s="1" t="s">
        <v>2501</v>
      </c>
      <c r="B1710" s="1" t="s">
        <v>2502</v>
      </c>
      <c r="C1710" s="1" t="s">
        <v>2503</v>
      </c>
      <c r="D1710">
        <v>1161181</v>
      </c>
      <c r="E1710">
        <v>15450</v>
      </c>
    </row>
    <row r="1711" spans="1:5" x14ac:dyDescent="0.3">
      <c r="A1711" s="1" t="s">
        <v>2504</v>
      </c>
      <c r="B1711" s="1" t="s">
        <v>2505</v>
      </c>
      <c r="C1711" s="1" t="s">
        <v>2506</v>
      </c>
      <c r="D1711">
        <v>1161183</v>
      </c>
      <c r="E1711">
        <v>15451</v>
      </c>
    </row>
    <row r="1712" spans="1:5" x14ac:dyDescent="0.3">
      <c r="A1712" s="1" t="s">
        <v>2507</v>
      </c>
      <c r="B1712" s="1" t="s">
        <v>2508</v>
      </c>
      <c r="C1712" s="1" t="s">
        <v>2509</v>
      </c>
      <c r="D1712">
        <v>1161185</v>
      </c>
      <c r="E1712">
        <v>15452</v>
      </c>
    </row>
    <row r="1713" spans="1:5" x14ac:dyDescent="0.3">
      <c r="A1713" s="1" t="s">
        <v>2510</v>
      </c>
      <c r="B1713" s="1" t="s">
        <v>2511</v>
      </c>
      <c r="C1713" s="1" t="s">
        <v>2512</v>
      </c>
      <c r="D1713">
        <v>1177457</v>
      </c>
      <c r="E1713">
        <v>15522</v>
      </c>
    </row>
    <row r="1714" spans="1:5" x14ac:dyDescent="0.3">
      <c r="A1714" s="1" t="s">
        <v>2513</v>
      </c>
      <c r="B1714" s="1" t="s">
        <v>2514</v>
      </c>
      <c r="C1714" s="1" t="s">
        <v>2515</v>
      </c>
      <c r="D1714">
        <v>1177459</v>
      </c>
      <c r="E1714">
        <v>15523</v>
      </c>
    </row>
    <row r="1715" spans="1:5" x14ac:dyDescent="0.3">
      <c r="A1715" s="1" t="s">
        <v>2516</v>
      </c>
      <c r="B1715" s="1" t="s">
        <v>2517</v>
      </c>
      <c r="C1715" s="1" t="s">
        <v>2518</v>
      </c>
      <c r="D1715">
        <v>1177462</v>
      </c>
      <c r="E1715">
        <v>15524</v>
      </c>
    </row>
    <row r="1716" spans="1:5" x14ac:dyDescent="0.3">
      <c r="A1716" s="1" t="s">
        <v>2519</v>
      </c>
      <c r="B1716" s="1" t="s">
        <v>2520</v>
      </c>
      <c r="C1716" s="1" t="s">
        <v>2521</v>
      </c>
      <c r="D1716">
        <v>1177467</v>
      </c>
      <c r="E1716">
        <v>15525</v>
      </c>
    </row>
    <row r="1717" spans="1:5" x14ac:dyDescent="0.3">
      <c r="A1717" s="1" t="s">
        <v>2522</v>
      </c>
      <c r="B1717" s="1" t="s">
        <v>2523</v>
      </c>
      <c r="C1717" s="1" t="s">
        <v>2524</v>
      </c>
      <c r="D1717">
        <v>1177469</v>
      </c>
      <c r="E1717">
        <v>15526</v>
      </c>
    </row>
    <row r="1719" spans="1:5" x14ac:dyDescent="0.3">
      <c r="B1719" s="1" t="s">
        <v>2525</v>
      </c>
    </row>
    <row r="1720" spans="1:5" x14ac:dyDescent="0.3">
      <c r="A1720" s="1" t="s">
        <v>26</v>
      </c>
    </row>
    <row r="1721" spans="1:5" x14ac:dyDescent="0.3">
      <c r="A1721" s="1" t="s">
        <v>2526</v>
      </c>
      <c r="B1721" s="1" t="s">
        <v>75</v>
      </c>
      <c r="D1721">
        <v>1296601</v>
      </c>
    </row>
    <row r="1723" spans="1:5" x14ac:dyDescent="0.3">
      <c r="B1723" s="1" t="s">
        <v>2527</v>
      </c>
    </row>
    <row r="1724" spans="1:5" x14ac:dyDescent="0.3">
      <c r="A1724" s="1" t="s">
        <v>26</v>
      </c>
    </row>
    <row r="1725" spans="1:5" x14ac:dyDescent="0.3">
      <c r="A1725" s="1" t="s">
        <v>2528</v>
      </c>
      <c r="B1725" s="1" t="s">
        <v>2529</v>
      </c>
      <c r="D1725">
        <v>1099066</v>
      </c>
    </row>
    <row r="1726" spans="1:5" x14ac:dyDescent="0.3">
      <c r="A1726" s="1" t="s">
        <v>2530</v>
      </c>
      <c r="B1726" s="1" t="s">
        <v>75</v>
      </c>
      <c r="D1726">
        <v>1296602</v>
      </c>
    </row>
    <row r="1728" spans="1:5" x14ac:dyDescent="0.3">
      <c r="B1728" s="1" t="s">
        <v>2531</v>
      </c>
    </row>
    <row r="1729" spans="1:5" x14ac:dyDescent="0.3">
      <c r="A1729" s="1" t="s">
        <v>26</v>
      </c>
    </row>
    <row r="1730" spans="1:5" x14ac:dyDescent="0.3">
      <c r="A1730" s="1" t="s">
        <v>2532</v>
      </c>
      <c r="B1730" s="1" t="s">
        <v>75</v>
      </c>
      <c r="C1730" s="1" t="s">
        <v>2533</v>
      </c>
      <c r="D1730">
        <v>1296600</v>
      </c>
      <c r="E1730">
        <v>30207</v>
      </c>
    </row>
    <row r="1731" spans="1:5" x14ac:dyDescent="0.3">
      <c r="A1731" s="1" t="s">
        <v>2534</v>
      </c>
      <c r="B1731" s="1" t="s">
        <v>2535</v>
      </c>
      <c r="C1731" s="1" t="s">
        <v>2536</v>
      </c>
      <c r="D1731">
        <v>1099067</v>
      </c>
      <c r="E1731">
        <v>13134</v>
      </c>
    </row>
    <row r="1733" spans="1:5" x14ac:dyDescent="0.3">
      <c r="B1733" s="1" t="s">
        <v>2537</v>
      </c>
    </row>
    <row r="1734" spans="1:5" x14ac:dyDescent="0.3">
      <c r="A1734" s="1" t="s">
        <v>26</v>
      </c>
    </row>
    <row r="1735" spans="1:5" x14ac:dyDescent="0.3">
      <c r="A1735" s="1" t="s">
        <v>2538</v>
      </c>
      <c r="B1735" s="1" t="s">
        <v>75</v>
      </c>
      <c r="D1735">
        <v>1296528</v>
      </c>
    </row>
    <row r="1737" spans="1:5" x14ac:dyDescent="0.3">
      <c r="B1737" s="1" t="s">
        <v>2539</v>
      </c>
    </row>
    <row r="1738" spans="1:5" x14ac:dyDescent="0.3">
      <c r="A1738" s="1" t="s">
        <v>26</v>
      </c>
    </row>
    <row r="1739" spans="1:5" x14ac:dyDescent="0.3">
      <c r="A1739" s="1" t="s">
        <v>2540</v>
      </c>
      <c r="B1739" s="1" t="s">
        <v>2541</v>
      </c>
      <c r="D1739">
        <v>1099069</v>
      </c>
    </row>
    <row r="1740" spans="1:5" x14ac:dyDescent="0.3">
      <c r="A1740" s="1" t="s">
        <v>2542</v>
      </c>
      <c r="B1740" s="1" t="s">
        <v>75</v>
      </c>
      <c r="D1740">
        <v>1296529</v>
      </c>
    </row>
    <row r="1742" spans="1:5" x14ac:dyDescent="0.3">
      <c r="B1742" s="1" t="s">
        <v>2543</v>
      </c>
    </row>
    <row r="1743" spans="1:5" x14ac:dyDescent="0.3">
      <c r="A1743" s="1" t="s">
        <v>26</v>
      </c>
    </row>
    <row r="1744" spans="1:5" x14ac:dyDescent="0.3">
      <c r="A1744" s="1" t="s">
        <v>2544</v>
      </c>
      <c r="B1744" s="1" t="s">
        <v>75</v>
      </c>
      <c r="C1744" s="1" t="s">
        <v>2545</v>
      </c>
      <c r="D1744">
        <v>1296527</v>
      </c>
      <c r="E1744">
        <v>30198</v>
      </c>
    </row>
    <row r="1745" spans="1:5" x14ac:dyDescent="0.3">
      <c r="A1745" s="1" t="s">
        <v>2546</v>
      </c>
      <c r="B1745" s="1" t="s">
        <v>2547</v>
      </c>
      <c r="C1745" s="1" t="s">
        <v>2548</v>
      </c>
      <c r="D1745">
        <v>1099070</v>
      </c>
      <c r="E1745">
        <v>13136</v>
      </c>
    </row>
    <row r="1747" spans="1:5" x14ac:dyDescent="0.3">
      <c r="B1747" s="1" t="s">
        <v>2549</v>
      </c>
    </row>
    <row r="1748" spans="1:5" x14ac:dyDescent="0.3">
      <c r="A1748" s="1" t="s">
        <v>26</v>
      </c>
    </row>
    <row r="1749" spans="1:5" x14ac:dyDescent="0.3">
      <c r="A1749" s="1" t="s">
        <v>2550</v>
      </c>
      <c r="B1749" s="1" t="s">
        <v>75</v>
      </c>
      <c r="D1749">
        <v>1296598</v>
      </c>
    </row>
    <row r="1751" spans="1:5" x14ac:dyDescent="0.3">
      <c r="B1751" s="1" t="s">
        <v>2551</v>
      </c>
    </row>
    <row r="1752" spans="1:5" x14ac:dyDescent="0.3">
      <c r="A1752" s="1" t="s">
        <v>26</v>
      </c>
    </row>
    <row r="1753" spans="1:5" x14ac:dyDescent="0.3">
      <c r="A1753" s="1" t="s">
        <v>2552</v>
      </c>
      <c r="B1753" s="1" t="s">
        <v>2553</v>
      </c>
      <c r="D1753">
        <v>1099072</v>
      </c>
    </row>
    <row r="1754" spans="1:5" x14ac:dyDescent="0.3">
      <c r="A1754" s="1" t="s">
        <v>2554</v>
      </c>
      <c r="B1754" s="1" t="s">
        <v>75</v>
      </c>
      <c r="D1754">
        <v>1296599</v>
      </c>
    </row>
    <row r="1756" spans="1:5" x14ac:dyDescent="0.3">
      <c r="B1756" s="1" t="s">
        <v>2555</v>
      </c>
    </row>
    <row r="1757" spans="1:5" x14ac:dyDescent="0.3">
      <c r="A1757" s="1" t="s">
        <v>26</v>
      </c>
    </row>
    <row r="1758" spans="1:5" x14ac:dyDescent="0.3">
      <c r="A1758" s="1" t="s">
        <v>2556</v>
      </c>
      <c r="B1758" s="1" t="s">
        <v>75</v>
      </c>
      <c r="C1758" s="1" t="s">
        <v>2557</v>
      </c>
      <c r="D1758">
        <v>1296597</v>
      </c>
      <c r="E1758">
        <v>30206</v>
      </c>
    </row>
    <row r="1759" spans="1:5" x14ac:dyDescent="0.3">
      <c r="A1759" s="1" t="s">
        <v>2558</v>
      </c>
      <c r="B1759" s="1" t="s">
        <v>2559</v>
      </c>
      <c r="C1759" s="1" t="s">
        <v>2560</v>
      </c>
      <c r="D1759">
        <v>1099073</v>
      </c>
      <c r="E1759">
        <v>13138</v>
      </c>
    </row>
    <row r="1761" spans="1:5" x14ac:dyDescent="0.3">
      <c r="B1761" s="1" t="s">
        <v>2561</v>
      </c>
    </row>
    <row r="1762" spans="1:5" x14ac:dyDescent="0.3">
      <c r="A1762" s="1" t="s">
        <v>26</v>
      </c>
    </row>
    <row r="1763" spans="1:5" x14ac:dyDescent="0.3">
      <c r="A1763" s="1" t="s">
        <v>2562</v>
      </c>
      <c r="B1763" s="1" t="s">
        <v>75</v>
      </c>
      <c r="D1763">
        <v>1296525</v>
      </c>
    </row>
    <row r="1765" spans="1:5" x14ac:dyDescent="0.3">
      <c r="B1765" s="1" t="s">
        <v>2563</v>
      </c>
    </row>
    <row r="1766" spans="1:5" x14ac:dyDescent="0.3">
      <c r="A1766" s="1" t="s">
        <v>26</v>
      </c>
    </row>
    <row r="1767" spans="1:5" x14ac:dyDescent="0.3">
      <c r="A1767" s="1" t="s">
        <v>2564</v>
      </c>
      <c r="B1767" s="1" t="s">
        <v>2565</v>
      </c>
      <c r="D1767">
        <v>1099075</v>
      </c>
    </row>
    <row r="1768" spans="1:5" x14ac:dyDescent="0.3">
      <c r="A1768" s="1" t="s">
        <v>2566</v>
      </c>
      <c r="B1768" s="1" t="s">
        <v>75</v>
      </c>
      <c r="D1768">
        <v>1296526</v>
      </c>
    </row>
    <row r="1770" spans="1:5" x14ac:dyDescent="0.3">
      <c r="B1770" s="1" t="s">
        <v>2567</v>
      </c>
    </row>
    <row r="1771" spans="1:5" x14ac:dyDescent="0.3">
      <c r="A1771" s="1" t="s">
        <v>26</v>
      </c>
    </row>
    <row r="1772" spans="1:5" x14ac:dyDescent="0.3">
      <c r="A1772" s="1" t="s">
        <v>2568</v>
      </c>
      <c r="B1772" s="1" t="s">
        <v>75</v>
      </c>
      <c r="C1772" s="1" t="s">
        <v>2569</v>
      </c>
      <c r="D1772">
        <v>1296524</v>
      </c>
      <c r="E1772">
        <v>30197</v>
      </c>
    </row>
    <row r="1773" spans="1:5" x14ac:dyDescent="0.3">
      <c r="A1773" s="1" t="s">
        <v>2570</v>
      </c>
      <c r="B1773" s="1" t="s">
        <v>2571</v>
      </c>
      <c r="C1773" s="1" t="s">
        <v>2572</v>
      </c>
      <c r="D1773">
        <v>1099076</v>
      </c>
      <c r="E1773">
        <v>13140</v>
      </c>
    </row>
    <row r="1775" spans="1:5" x14ac:dyDescent="0.3">
      <c r="B1775" s="1" t="s">
        <v>2573</v>
      </c>
    </row>
    <row r="1776" spans="1:5" x14ac:dyDescent="0.3">
      <c r="A1776" s="1" t="s">
        <v>26</v>
      </c>
    </row>
    <row r="1777" spans="1:5" x14ac:dyDescent="0.3">
      <c r="A1777" s="1" t="s">
        <v>2574</v>
      </c>
      <c r="B1777" s="1" t="s">
        <v>75</v>
      </c>
      <c r="D1777">
        <v>1296570</v>
      </c>
    </row>
    <row r="1779" spans="1:5" x14ac:dyDescent="0.3">
      <c r="B1779" s="1" t="s">
        <v>2575</v>
      </c>
    </row>
    <row r="1780" spans="1:5" x14ac:dyDescent="0.3">
      <c r="A1780" s="1" t="s">
        <v>26</v>
      </c>
    </row>
    <row r="1781" spans="1:5" x14ac:dyDescent="0.3">
      <c r="A1781" s="1" t="s">
        <v>2576</v>
      </c>
      <c r="B1781" s="1" t="s">
        <v>2577</v>
      </c>
      <c r="D1781">
        <v>1099078</v>
      </c>
    </row>
    <row r="1782" spans="1:5" x14ac:dyDescent="0.3">
      <c r="A1782" s="1" t="s">
        <v>2578</v>
      </c>
      <c r="B1782" s="1" t="s">
        <v>75</v>
      </c>
      <c r="D1782">
        <v>1296571</v>
      </c>
    </row>
    <row r="1784" spans="1:5" x14ac:dyDescent="0.3">
      <c r="B1784" s="1" t="s">
        <v>2579</v>
      </c>
    </row>
    <row r="1785" spans="1:5" x14ac:dyDescent="0.3">
      <c r="A1785" s="1" t="s">
        <v>26</v>
      </c>
    </row>
    <row r="1786" spans="1:5" x14ac:dyDescent="0.3">
      <c r="A1786" s="1" t="s">
        <v>2580</v>
      </c>
      <c r="B1786" s="1" t="s">
        <v>75</v>
      </c>
      <c r="C1786" s="1" t="s">
        <v>2581</v>
      </c>
      <c r="D1786">
        <v>1296569</v>
      </c>
      <c r="E1786">
        <v>30202</v>
      </c>
    </row>
    <row r="1787" spans="1:5" x14ac:dyDescent="0.3">
      <c r="A1787" s="1" t="s">
        <v>2582</v>
      </c>
      <c r="B1787" s="1" t="s">
        <v>2583</v>
      </c>
      <c r="C1787" s="1" t="s">
        <v>2584</v>
      </c>
      <c r="D1787">
        <v>1099079</v>
      </c>
      <c r="E1787">
        <v>13142</v>
      </c>
    </row>
    <row r="1789" spans="1:5" x14ac:dyDescent="0.3">
      <c r="B1789" s="1" t="s">
        <v>2585</v>
      </c>
    </row>
    <row r="1790" spans="1:5" x14ac:dyDescent="0.3">
      <c r="A1790" s="1" t="s">
        <v>26</v>
      </c>
    </row>
    <row r="1791" spans="1:5" x14ac:dyDescent="0.3">
      <c r="A1791" s="1" t="s">
        <v>2586</v>
      </c>
      <c r="B1791" s="1" t="s">
        <v>75</v>
      </c>
      <c r="D1791">
        <v>1296567</v>
      </c>
    </row>
    <row r="1793" spans="1:5" x14ac:dyDescent="0.3">
      <c r="B1793" s="1" t="s">
        <v>2587</v>
      </c>
    </row>
    <row r="1794" spans="1:5" x14ac:dyDescent="0.3">
      <c r="A1794" s="1" t="s">
        <v>26</v>
      </c>
    </row>
    <row r="1795" spans="1:5" x14ac:dyDescent="0.3">
      <c r="A1795" s="1" t="s">
        <v>2588</v>
      </c>
      <c r="B1795" s="1" t="s">
        <v>2589</v>
      </c>
      <c r="D1795">
        <v>1099081</v>
      </c>
    </row>
    <row r="1796" spans="1:5" x14ac:dyDescent="0.3">
      <c r="A1796" s="1" t="s">
        <v>2590</v>
      </c>
      <c r="B1796" s="1" t="s">
        <v>75</v>
      </c>
      <c r="D1796">
        <v>1296568</v>
      </c>
    </row>
    <row r="1798" spans="1:5" x14ac:dyDescent="0.3">
      <c r="B1798" s="1" t="s">
        <v>2591</v>
      </c>
    </row>
    <row r="1799" spans="1:5" x14ac:dyDescent="0.3">
      <c r="A1799" s="1" t="s">
        <v>26</v>
      </c>
    </row>
    <row r="1800" spans="1:5" x14ac:dyDescent="0.3">
      <c r="A1800" s="1" t="s">
        <v>2592</v>
      </c>
      <c r="B1800" s="1" t="s">
        <v>75</v>
      </c>
      <c r="C1800" s="1" t="s">
        <v>2593</v>
      </c>
      <c r="D1800">
        <v>1296566</v>
      </c>
      <c r="E1800">
        <v>30201</v>
      </c>
    </row>
    <row r="1801" spans="1:5" x14ac:dyDescent="0.3">
      <c r="A1801" s="1" t="s">
        <v>2594</v>
      </c>
      <c r="B1801" s="1" t="s">
        <v>2595</v>
      </c>
      <c r="C1801" s="1" t="s">
        <v>2596</v>
      </c>
      <c r="D1801">
        <v>1099082</v>
      </c>
      <c r="E1801">
        <v>13144</v>
      </c>
    </row>
    <row r="1803" spans="1:5" x14ac:dyDescent="0.3">
      <c r="B1803" s="1" t="s">
        <v>2597</v>
      </c>
    </row>
    <row r="1804" spans="1:5" x14ac:dyDescent="0.3">
      <c r="A1804" s="1" t="s">
        <v>26</v>
      </c>
    </row>
    <row r="1805" spans="1:5" x14ac:dyDescent="0.3">
      <c r="A1805" s="1" t="s">
        <v>2598</v>
      </c>
      <c r="B1805" s="1" t="s">
        <v>75</v>
      </c>
      <c r="D1805">
        <v>1296531</v>
      </c>
    </row>
    <row r="1807" spans="1:5" x14ac:dyDescent="0.3">
      <c r="B1807" s="1" t="s">
        <v>2599</v>
      </c>
    </row>
    <row r="1808" spans="1:5" x14ac:dyDescent="0.3">
      <c r="A1808" s="1" t="s">
        <v>26</v>
      </c>
    </row>
    <row r="1809" spans="1:4" x14ac:dyDescent="0.3">
      <c r="A1809" s="1" t="s">
        <v>2600</v>
      </c>
      <c r="B1809" s="1" t="s">
        <v>2601</v>
      </c>
      <c r="D1809">
        <v>1235491</v>
      </c>
    </row>
    <row r="1810" spans="1:4" x14ac:dyDescent="0.3">
      <c r="A1810" s="1" t="s">
        <v>2602</v>
      </c>
      <c r="B1810" s="1" t="s">
        <v>2603</v>
      </c>
      <c r="D1810">
        <v>1235492</v>
      </c>
    </row>
    <row r="1811" spans="1:4" x14ac:dyDescent="0.3">
      <c r="A1811" s="1" t="s">
        <v>2604</v>
      </c>
      <c r="B1811" s="1" t="s">
        <v>2605</v>
      </c>
      <c r="D1811">
        <v>1235495</v>
      </c>
    </row>
    <row r="1812" spans="1:4" x14ac:dyDescent="0.3">
      <c r="A1812" s="1" t="s">
        <v>2606</v>
      </c>
      <c r="B1812" s="1" t="s">
        <v>2607</v>
      </c>
      <c r="D1812">
        <v>1235493</v>
      </c>
    </row>
    <row r="1813" spans="1:4" x14ac:dyDescent="0.3">
      <c r="A1813" s="1" t="s">
        <v>2608</v>
      </c>
      <c r="B1813" s="1" t="s">
        <v>2609</v>
      </c>
      <c r="D1813">
        <v>1235494</v>
      </c>
    </row>
    <row r="1814" spans="1:4" x14ac:dyDescent="0.3">
      <c r="A1814" s="1" t="s">
        <v>2610</v>
      </c>
      <c r="B1814" s="1" t="s">
        <v>2611</v>
      </c>
      <c r="D1814">
        <v>1234376</v>
      </c>
    </row>
    <row r="1815" spans="1:4" x14ac:dyDescent="0.3">
      <c r="A1815" s="1" t="s">
        <v>2612</v>
      </c>
      <c r="B1815" s="1" t="s">
        <v>2613</v>
      </c>
      <c r="D1815">
        <v>1234377</v>
      </c>
    </row>
    <row r="1816" spans="1:4" x14ac:dyDescent="0.3">
      <c r="A1816" s="1" t="s">
        <v>2614</v>
      </c>
      <c r="B1816" s="1" t="s">
        <v>2615</v>
      </c>
      <c r="D1816">
        <v>1234184</v>
      </c>
    </row>
    <row r="1817" spans="1:4" x14ac:dyDescent="0.3">
      <c r="A1817" s="1" t="s">
        <v>2616</v>
      </c>
      <c r="B1817" s="1" t="s">
        <v>75</v>
      </c>
      <c r="D1817">
        <v>1296532</v>
      </c>
    </row>
    <row r="1819" spans="1:4" x14ac:dyDescent="0.3">
      <c r="B1819" s="1" t="s">
        <v>2617</v>
      </c>
    </row>
    <row r="1820" spans="1:4" x14ac:dyDescent="0.3">
      <c r="A1820" s="1" t="s">
        <v>26</v>
      </c>
    </row>
    <row r="1821" spans="1:4" x14ac:dyDescent="0.3">
      <c r="A1821" s="1" t="s">
        <v>2618</v>
      </c>
      <c r="B1821" s="1" t="s">
        <v>2619</v>
      </c>
      <c r="D1821">
        <v>1235496</v>
      </c>
    </row>
    <row r="1822" spans="1:4" x14ac:dyDescent="0.3">
      <c r="A1822" s="1" t="s">
        <v>2620</v>
      </c>
      <c r="B1822" s="1" t="s">
        <v>2621</v>
      </c>
      <c r="D1822">
        <v>1235497</v>
      </c>
    </row>
    <row r="1823" spans="1:4" x14ac:dyDescent="0.3">
      <c r="A1823" s="1" t="s">
        <v>2622</v>
      </c>
      <c r="B1823" s="1" t="s">
        <v>2623</v>
      </c>
      <c r="D1823">
        <v>1161193</v>
      </c>
    </row>
    <row r="1824" spans="1:4" x14ac:dyDescent="0.3">
      <c r="A1824" s="1" t="s">
        <v>2624</v>
      </c>
      <c r="B1824" s="1" t="s">
        <v>2625</v>
      </c>
      <c r="D1824">
        <v>1234378</v>
      </c>
    </row>
    <row r="1825" spans="1:4" x14ac:dyDescent="0.3">
      <c r="A1825" s="1" t="s">
        <v>2626</v>
      </c>
      <c r="B1825" s="1" t="s">
        <v>75</v>
      </c>
      <c r="D1825">
        <v>1296533</v>
      </c>
    </row>
    <row r="1827" spans="1:4" x14ac:dyDescent="0.3">
      <c r="B1827" s="1" t="s">
        <v>2627</v>
      </c>
    </row>
    <row r="1828" spans="1:4" x14ac:dyDescent="0.3">
      <c r="A1828" s="1" t="s">
        <v>26</v>
      </c>
    </row>
    <row r="1829" spans="1:4" x14ac:dyDescent="0.3">
      <c r="A1829" s="1" t="s">
        <v>2628</v>
      </c>
      <c r="B1829" s="1" t="s">
        <v>2629</v>
      </c>
      <c r="D1829">
        <v>1161209</v>
      </c>
    </row>
    <row r="1830" spans="1:4" x14ac:dyDescent="0.3">
      <c r="A1830" s="1" t="s">
        <v>2630</v>
      </c>
      <c r="B1830" s="1" t="s">
        <v>2631</v>
      </c>
      <c r="D1830">
        <v>1234379</v>
      </c>
    </row>
    <row r="1831" spans="1:4" x14ac:dyDescent="0.3">
      <c r="A1831" s="1" t="s">
        <v>2632</v>
      </c>
      <c r="B1831" s="1" t="s">
        <v>2633</v>
      </c>
      <c r="D1831">
        <v>1234385</v>
      </c>
    </row>
    <row r="1832" spans="1:4" x14ac:dyDescent="0.3">
      <c r="A1832" s="1" t="s">
        <v>2634</v>
      </c>
      <c r="B1832" s="1" t="s">
        <v>2635</v>
      </c>
      <c r="D1832">
        <v>1234386</v>
      </c>
    </row>
    <row r="1833" spans="1:4" x14ac:dyDescent="0.3">
      <c r="A1833" s="1" t="s">
        <v>2636</v>
      </c>
      <c r="B1833" s="1" t="s">
        <v>75</v>
      </c>
      <c r="D1833">
        <v>1296534</v>
      </c>
    </row>
    <row r="1835" spans="1:4" x14ac:dyDescent="0.3">
      <c r="B1835" s="1" t="s">
        <v>2637</v>
      </c>
    </row>
    <row r="1836" spans="1:4" x14ac:dyDescent="0.3">
      <c r="A1836" s="1" t="s">
        <v>26</v>
      </c>
    </row>
    <row r="1837" spans="1:4" x14ac:dyDescent="0.3">
      <c r="A1837" s="1" t="s">
        <v>2638</v>
      </c>
      <c r="B1837" s="1" t="s">
        <v>2639</v>
      </c>
      <c r="D1837">
        <v>2448230</v>
      </c>
    </row>
    <row r="1838" spans="1:4" x14ac:dyDescent="0.3">
      <c r="A1838" s="1" t="s">
        <v>2640</v>
      </c>
      <c r="B1838" s="1" t="s">
        <v>2641</v>
      </c>
      <c r="D1838">
        <v>1235501</v>
      </c>
    </row>
    <row r="1839" spans="1:4" x14ac:dyDescent="0.3">
      <c r="A1839" s="1" t="s">
        <v>2642</v>
      </c>
      <c r="B1839" s="1" t="s">
        <v>2643</v>
      </c>
      <c r="D1839">
        <v>1235500</v>
      </c>
    </row>
    <row r="1840" spans="1:4" x14ac:dyDescent="0.3">
      <c r="A1840" s="1" t="s">
        <v>2644</v>
      </c>
      <c r="B1840" s="1" t="s">
        <v>2645</v>
      </c>
      <c r="D1840">
        <v>1235498</v>
      </c>
    </row>
    <row r="1841" spans="1:4" x14ac:dyDescent="0.3">
      <c r="A1841" s="1" t="s">
        <v>2646</v>
      </c>
      <c r="B1841" s="1" t="s">
        <v>2647</v>
      </c>
      <c r="D1841">
        <v>1235502</v>
      </c>
    </row>
    <row r="1842" spans="1:4" x14ac:dyDescent="0.3">
      <c r="A1842" s="1" t="s">
        <v>2648</v>
      </c>
      <c r="B1842" s="1" t="s">
        <v>2649</v>
      </c>
      <c r="D1842">
        <v>1235499</v>
      </c>
    </row>
    <row r="1843" spans="1:4" x14ac:dyDescent="0.3">
      <c r="A1843" s="1" t="s">
        <v>2650</v>
      </c>
      <c r="B1843" s="1" t="s">
        <v>2651</v>
      </c>
      <c r="D1843">
        <v>1161217</v>
      </c>
    </row>
    <row r="1844" spans="1:4" x14ac:dyDescent="0.3">
      <c r="A1844" s="1" t="s">
        <v>2652</v>
      </c>
      <c r="B1844" s="1" t="s">
        <v>75</v>
      </c>
      <c r="D1844">
        <v>1296535</v>
      </c>
    </row>
    <row r="1846" spans="1:4" x14ac:dyDescent="0.3">
      <c r="B1846" s="1" t="s">
        <v>2653</v>
      </c>
    </row>
    <row r="1847" spans="1:4" x14ac:dyDescent="0.3">
      <c r="A1847" s="1" t="s">
        <v>26</v>
      </c>
    </row>
    <row r="1848" spans="1:4" x14ac:dyDescent="0.3">
      <c r="A1848" s="1" t="s">
        <v>2654</v>
      </c>
      <c r="B1848" s="1" t="s">
        <v>2655</v>
      </c>
      <c r="D1848">
        <v>1235503</v>
      </c>
    </row>
    <row r="1849" spans="1:4" x14ac:dyDescent="0.3">
      <c r="A1849" s="1" t="s">
        <v>2656</v>
      </c>
      <c r="B1849" s="1" t="s">
        <v>2657</v>
      </c>
      <c r="D1849">
        <v>1177433</v>
      </c>
    </row>
    <row r="1850" spans="1:4" x14ac:dyDescent="0.3">
      <c r="A1850" s="1" t="s">
        <v>2658</v>
      </c>
      <c r="B1850" s="1" t="s">
        <v>2659</v>
      </c>
      <c r="D1850">
        <v>1234392</v>
      </c>
    </row>
    <row r="1851" spans="1:4" x14ac:dyDescent="0.3">
      <c r="A1851" s="1" t="s">
        <v>2660</v>
      </c>
      <c r="B1851" s="1" t="s">
        <v>2661</v>
      </c>
      <c r="D1851">
        <v>1234393</v>
      </c>
    </row>
    <row r="1852" spans="1:4" x14ac:dyDescent="0.3">
      <c r="A1852" s="1" t="s">
        <v>2662</v>
      </c>
      <c r="B1852" s="1" t="s">
        <v>75</v>
      </c>
      <c r="D1852">
        <v>1296536</v>
      </c>
    </row>
    <row r="1854" spans="1:4" x14ac:dyDescent="0.3">
      <c r="B1854" s="1" t="s">
        <v>2663</v>
      </c>
    </row>
    <row r="1855" spans="1:4" x14ac:dyDescent="0.3">
      <c r="A1855" s="1" t="s">
        <v>26</v>
      </c>
    </row>
    <row r="1856" spans="1:4" x14ac:dyDescent="0.3">
      <c r="A1856" s="1" t="s">
        <v>2664</v>
      </c>
      <c r="B1856" s="1" t="s">
        <v>2665</v>
      </c>
      <c r="D1856">
        <v>1234395</v>
      </c>
    </row>
    <row r="1857" spans="1:5" x14ac:dyDescent="0.3">
      <c r="A1857" s="1" t="s">
        <v>2666</v>
      </c>
      <c r="B1857" s="1" t="s">
        <v>75</v>
      </c>
      <c r="D1857">
        <v>1296537</v>
      </c>
    </row>
    <row r="1859" spans="1:5" x14ac:dyDescent="0.3">
      <c r="B1859" s="1" t="s">
        <v>2667</v>
      </c>
    </row>
    <row r="1860" spans="1:5" x14ac:dyDescent="0.3">
      <c r="A1860" s="1" t="s">
        <v>26</v>
      </c>
    </row>
    <row r="1861" spans="1:5" x14ac:dyDescent="0.3">
      <c r="A1861" s="1" t="s">
        <v>2668</v>
      </c>
      <c r="B1861" s="1" t="s">
        <v>2669</v>
      </c>
      <c r="D1861">
        <v>2448233</v>
      </c>
    </row>
    <row r="1862" spans="1:5" x14ac:dyDescent="0.3">
      <c r="A1862" s="1" t="s">
        <v>2670</v>
      </c>
      <c r="B1862" s="1" t="s">
        <v>75</v>
      </c>
      <c r="D1862">
        <v>2448232</v>
      </c>
    </row>
    <row r="1864" spans="1:5" x14ac:dyDescent="0.3">
      <c r="B1864" s="1" t="s">
        <v>2671</v>
      </c>
    </row>
    <row r="1865" spans="1:5" x14ac:dyDescent="0.3">
      <c r="A1865" s="1" t="s">
        <v>26</v>
      </c>
    </row>
    <row r="1866" spans="1:5" x14ac:dyDescent="0.3">
      <c r="A1866" s="1" t="s">
        <v>2672</v>
      </c>
      <c r="B1866" s="1" t="s">
        <v>75</v>
      </c>
      <c r="C1866" s="1" t="s">
        <v>2673</v>
      </c>
      <c r="D1866">
        <v>1296530</v>
      </c>
      <c r="E1866">
        <v>30199</v>
      </c>
    </row>
    <row r="1867" spans="1:5" x14ac:dyDescent="0.3">
      <c r="A1867" s="1" t="s">
        <v>2674</v>
      </c>
      <c r="B1867" s="1" t="s">
        <v>2675</v>
      </c>
      <c r="C1867" s="1" t="s">
        <v>2676</v>
      </c>
      <c r="D1867">
        <v>1161188</v>
      </c>
      <c r="E1867">
        <v>15454</v>
      </c>
    </row>
    <row r="1868" spans="1:5" x14ac:dyDescent="0.3">
      <c r="A1868" s="1" t="s">
        <v>2677</v>
      </c>
      <c r="B1868" s="1" t="s">
        <v>2678</v>
      </c>
      <c r="C1868" s="1" t="s">
        <v>2679</v>
      </c>
      <c r="D1868">
        <v>1161192</v>
      </c>
      <c r="E1868">
        <v>15456</v>
      </c>
    </row>
    <row r="1869" spans="1:5" x14ac:dyDescent="0.3">
      <c r="A1869" s="1" t="s">
        <v>2680</v>
      </c>
      <c r="B1869" s="1" t="s">
        <v>2681</v>
      </c>
      <c r="C1869" s="1" t="s">
        <v>2682</v>
      </c>
      <c r="D1869">
        <v>1161208</v>
      </c>
      <c r="E1869">
        <v>15460</v>
      </c>
    </row>
    <row r="1870" spans="1:5" x14ac:dyDescent="0.3">
      <c r="A1870" s="1" t="s">
        <v>2683</v>
      </c>
      <c r="B1870" s="1" t="s">
        <v>2684</v>
      </c>
      <c r="C1870" s="1" t="s">
        <v>2685</v>
      </c>
      <c r="D1870">
        <v>1161216</v>
      </c>
      <c r="E1870">
        <v>15462</v>
      </c>
    </row>
    <row r="1871" spans="1:5" x14ac:dyDescent="0.3">
      <c r="A1871" s="1" t="s">
        <v>2686</v>
      </c>
      <c r="B1871" s="1" t="s">
        <v>2687</v>
      </c>
      <c r="C1871" s="1" t="s">
        <v>2688</v>
      </c>
      <c r="D1871">
        <v>1161218</v>
      </c>
      <c r="E1871">
        <v>15463</v>
      </c>
    </row>
    <row r="1872" spans="1:5" x14ac:dyDescent="0.3">
      <c r="A1872" s="1" t="s">
        <v>2689</v>
      </c>
      <c r="B1872" s="1" t="s">
        <v>2690</v>
      </c>
      <c r="C1872" s="1" t="s">
        <v>2691</v>
      </c>
      <c r="D1872">
        <v>1234394</v>
      </c>
      <c r="E1872">
        <v>15760</v>
      </c>
    </row>
    <row r="1873" spans="1:5" x14ac:dyDescent="0.3">
      <c r="A1873" s="1" t="s">
        <v>2692</v>
      </c>
      <c r="B1873" s="1" t="s">
        <v>2693</v>
      </c>
      <c r="C1873" s="1" t="s">
        <v>2694</v>
      </c>
      <c r="D1873">
        <v>2448231</v>
      </c>
      <c r="E1873">
        <v>140256</v>
      </c>
    </row>
    <row r="1875" spans="1:5" x14ac:dyDescent="0.3">
      <c r="B1875" s="1" t="s">
        <v>2695</v>
      </c>
    </row>
    <row r="1876" spans="1:5" x14ac:dyDescent="0.3">
      <c r="A1876" s="1" t="s">
        <v>26</v>
      </c>
    </row>
    <row r="1877" spans="1:5" x14ac:dyDescent="0.3">
      <c r="A1877" s="1" t="s">
        <v>2696</v>
      </c>
      <c r="B1877" s="1" t="s">
        <v>75</v>
      </c>
      <c r="C1877" s="1" t="s">
        <v>2697</v>
      </c>
      <c r="D1877">
        <v>1296473</v>
      </c>
      <c r="E1877">
        <v>30188</v>
      </c>
    </row>
    <row r="1878" spans="1:5" x14ac:dyDescent="0.3">
      <c r="A1878" s="1" t="s">
        <v>2698</v>
      </c>
      <c r="B1878" s="1" t="s">
        <v>2699</v>
      </c>
      <c r="C1878" s="1" t="s">
        <v>2700</v>
      </c>
      <c r="D1878">
        <v>1098401</v>
      </c>
      <c r="E1878">
        <v>13019</v>
      </c>
    </row>
    <row r="1879" spans="1:5" x14ac:dyDescent="0.3">
      <c r="A1879" s="1" t="s">
        <v>2701</v>
      </c>
      <c r="B1879" s="1" t="s">
        <v>2702</v>
      </c>
      <c r="C1879" s="1" t="s">
        <v>2703</v>
      </c>
      <c r="D1879">
        <v>1098443</v>
      </c>
      <c r="E1879">
        <v>13025</v>
      </c>
    </row>
    <row r="1880" spans="1:5" x14ac:dyDescent="0.3">
      <c r="A1880" s="1" t="s">
        <v>2704</v>
      </c>
      <c r="B1880" s="1" t="s">
        <v>2705</v>
      </c>
      <c r="C1880" s="1" t="s">
        <v>2706</v>
      </c>
      <c r="D1880">
        <v>1098475</v>
      </c>
      <c r="E1880">
        <v>13036</v>
      </c>
    </row>
    <row r="1881" spans="1:5" x14ac:dyDescent="0.3">
      <c r="A1881" s="1" t="s">
        <v>2707</v>
      </c>
      <c r="B1881" s="1" t="s">
        <v>2708</v>
      </c>
      <c r="C1881" s="1" t="s">
        <v>2709</v>
      </c>
      <c r="D1881">
        <v>1098486</v>
      </c>
      <c r="E1881">
        <v>13045</v>
      </c>
    </row>
    <row r="1882" spans="1:5" x14ac:dyDescent="0.3">
      <c r="A1882" s="1" t="s">
        <v>2710</v>
      </c>
      <c r="B1882" s="1" t="s">
        <v>2711</v>
      </c>
      <c r="C1882" s="1" t="s">
        <v>2712</v>
      </c>
      <c r="D1882">
        <v>1098498</v>
      </c>
      <c r="E1882">
        <v>13049</v>
      </c>
    </row>
    <row r="1883" spans="1:5" x14ac:dyDescent="0.3">
      <c r="A1883" s="1" t="s">
        <v>2713</v>
      </c>
      <c r="B1883" s="1" t="s">
        <v>2714</v>
      </c>
      <c r="C1883" s="1" t="s">
        <v>2715</v>
      </c>
      <c r="D1883">
        <v>1098538</v>
      </c>
      <c r="E1883">
        <v>13053</v>
      </c>
    </row>
    <row r="1884" spans="1:5" x14ac:dyDescent="0.3">
      <c r="A1884" s="1" t="s">
        <v>2716</v>
      </c>
      <c r="B1884" s="1" t="s">
        <v>2717</v>
      </c>
      <c r="C1884" s="1" t="s">
        <v>2718</v>
      </c>
      <c r="D1884">
        <v>1098572</v>
      </c>
      <c r="E1884">
        <v>13059</v>
      </c>
    </row>
    <row r="1885" spans="1:5" x14ac:dyDescent="0.3">
      <c r="A1885" s="1" t="s">
        <v>2719</v>
      </c>
      <c r="B1885" s="1" t="s">
        <v>2720</v>
      </c>
      <c r="C1885" s="1" t="s">
        <v>2721</v>
      </c>
      <c r="D1885">
        <v>1098651</v>
      </c>
      <c r="E1885">
        <v>13066</v>
      </c>
    </row>
    <row r="1886" spans="1:5" x14ac:dyDescent="0.3">
      <c r="A1886" s="1" t="s">
        <v>2722</v>
      </c>
      <c r="B1886" s="1" t="s">
        <v>2723</v>
      </c>
      <c r="C1886" s="1" t="s">
        <v>2724</v>
      </c>
      <c r="D1886">
        <v>1098704</v>
      </c>
      <c r="E1886">
        <v>13080</v>
      </c>
    </row>
    <row r="1887" spans="1:5" x14ac:dyDescent="0.3">
      <c r="A1887" s="1" t="s">
        <v>2725</v>
      </c>
      <c r="B1887" s="1" t="s">
        <v>2726</v>
      </c>
      <c r="C1887" s="1" t="s">
        <v>2727</v>
      </c>
      <c r="D1887">
        <v>1098714</v>
      </c>
      <c r="E1887">
        <v>13086</v>
      </c>
    </row>
    <row r="1888" spans="1:5" x14ac:dyDescent="0.3">
      <c r="A1888" s="1" t="s">
        <v>2728</v>
      </c>
      <c r="B1888" s="1" t="s">
        <v>2729</v>
      </c>
      <c r="C1888" s="1" t="s">
        <v>2730</v>
      </c>
      <c r="D1888">
        <v>1098731</v>
      </c>
      <c r="E1888">
        <v>13088</v>
      </c>
    </row>
    <row r="1889" spans="1:5" x14ac:dyDescent="0.3">
      <c r="A1889" s="1" t="s">
        <v>2731</v>
      </c>
      <c r="B1889" s="1" t="s">
        <v>2732</v>
      </c>
      <c r="C1889" s="1" t="s">
        <v>2733</v>
      </c>
      <c r="D1889">
        <v>1098734</v>
      </c>
      <c r="E1889">
        <v>13092</v>
      </c>
    </row>
    <row r="1890" spans="1:5" x14ac:dyDescent="0.3">
      <c r="A1890" s="1" t="s">
        <v>2734</v>
      </c>
      <c r="B1890" s="1" t="s">
        <v>2735</v>
      </c>
      <c r="C1890" s="1" t="s">
        <v>2736</v>
      </c>
      <c r="D1890">
        <v>1098784</v>
      </c>
      <c r="E1890">
        <v>13094</v>
      </c>
    </row>
    <row r="1891" spans="1:5" x14ac:dyDescent="0.3">
      <c r="A1891" s="1" t="s">
        <v>2737</v>
      </c>
      <c r="B1891" s="1" t="s">
        <v>2738</v>
      </c>
      <c r="C1891" s="1" t="s">
        <v>2739</v>
      </c>
      <c r="D1891">
        <v>1098889</v>
      </c>
      <c r="E1891">
        <v>13098</v>
      </c>
    </row>
    <row r="1892" spans="1:5" x14ac:dyDescent="0.3">
      <c r="A1892" s="1" t="s">
        <v>2740</v>
      </c>
      <c r="B1892" s="1" t="s">
        <v>2741</v>
      </c>
      <c r="C1892" s="1" t="s">
        <v>2742</v>
      </c>
      <c r="D1892">
        <v>1099065</v>
      </c>
      <c r="E1892">
        <v>13114</v>
      </c>
    </row>
    <row r="1893" spans="1:5" x14ac:dyDescent="0.3">
      <c r="A1893" s="1" t="s">
        <v>2743</v>
      </c>
      <c r="B1893" s="1" t="s">
        <v>2744</v>
      </c>
      <c r="C1893" s="1" t="s">
        <v>2745</v>
      </c>
      <c r="D1893">
        <v>1099068</v>
      </c>
      <c r="E1893">
        <v>13133</v>
      </c>
    </row>
    <row r="1894" spans="1:5" x14ac:dyDescent="0.3">
      <c r="A1894" s="1" t="s">
        <v>2746</v>
      </c>
      <c r="B1894" s="1" t="s">
        <v>2747</v>
      </c>
      <c r="C1894" s="1" t="s">
        <v>2748</v>
      </c>
      <c r="D1894">
        <v>1099071</v>
      </c>
      <c r="E1894">
        <v>13135</v>
      </c>
    </row>
    <row r="1895" spans="1:5" x14ac:dyDescent="0.3">
      <c r="A1895" s="1" t="s">
        <v>2749</v>
      </c>
      <c r="B1895" s="1" t="s">
        <v>2750</v>
      </c>
      <c r="C1895" s="1" t="s">
        <v>2751</v>
      </c>
      <c r="D1895">
        <v>1099074</v>
      </c>
      <c r="E1895">
        <v>13137</v>
      </c>
    </row>
    <row r="1896" spans="1:5" x14ac:dyDescent="0.3">
      <c r="A1896" s="1" t="s">
        <v>2752</v>
      </c>
      <c r="B1896" s="1" t="s">
        <v>2753</v>
      </c>
      <c r="C1896" s="1" t="s">
        <v>2754</v>
      </c>
      <c r="D1896">
        <v>1099077</v>
      </c>
      <c r="E1896">
        <v>13139</v>
      </c>
    </row>
    <row r="1897" spans="1:5" x14ac:dyDescent="0.3">
      <c r="A1897" s="1" t="s">
        <v>2755</v>
      </c>
      <c r="B1897" s="1" t="s">
        <v>2756</v>
      </c>
      <c r="C1897" s="1" t="s">
        <v>2757</v>
      </c>
      <c r="D1897">
        <v>1099080</v>
      </c>
      <c r="E1897">
        <v>13141</v>
      </c>
    </row>
    <row r="1898" spans="1:5" x14ac:dyDescent="0.3">
      <c r="A1898" s="1" t="s">
        <v>2758</v>
      </c>
      <c r="B1898" s="1" t="s">
        <v>2759</v>
      </c>
      <c r="C1898" s="1" t="s">
        <v>2760</v>
      </c>
      <c r="D1898">
        <v>1099083</v>
      </c>
      <c r="E1898">
        <v>13143</v>
      </c>
    </row>
    <row r="1899" spans="1:5" x14ac:dyDescent="0.3">
      <c r="A1899" s="1" t="s">
        <v>2761</v>
      </c>
      <c r="B1899" s="1" t="s">
        <v>2762</v>
      </c>
      <c r="C1899" s="1" t="s">
        <v>2763</v>
      </c>
      <c r="D1899">
        <v>1161187</v>
      </c>
      <c r="E1899">
        <v>15453</v>
      </c>
    </row>
    <row r="1901" spans="1:5" x14ac:dyDescent="0.3">
      <c r="B1901" s="1" t="s">
        <v>2764</v>
      </c>
    </row>
    <row r="1902" spans="1:5" x14ac:dyDescent="0.3">
      <c r="A1902" s="1" t="s">
        <v>26</v>
      </c>
    </row>
    <row r="1903" spans="1:5" x14ac:dyDescent="0.3">
      <c r="A1903" s="1" t="s">
        <v>2765</v>
      </c>
      <c r="B1903" s="1" t="s">
        <v>75</v>
      </c>
      <c r="D1903">
        <v>1296258</v>
      </c>
    </row>
    <row r="1905" spans="1:5" x14ac:dyDescent="0.3">
      <c r="B1905" s="1" t="s">
        <v>2766</v>
      </c>
    </row>
    <row r="1906" spans="1:5" x14ac:dyDescent="0.3">
      <c r="A1906" s="1" t="s">
        <v>26</v>
      </c>
    </row>
    <row r="1907" spans="1:5" x14ac:dyDescent="0.3">
      <c r="A1907" s="1" t="s">
        <v>2767</v>
      </c>
      <c r="B1907" s="1" t="s">
        <v>75</v>
      </c>
      <c r="C1907" s="1" t="s">
        <v>2768</v>
      </c>
      <c r="D1907">
        <v>1296257</v>
      </c>
      <c r="E1907">
        <v>30140</v>
      </c>
    </row>
    <row r="1909" spans="1:5" x14ac:dyDescent="0.3">
      <c r="B1909" s="1" t="s">
        <v>2769</v>
      </c>
    </row>
    <row r="1910" spans="1:5" x14ac:dyDescent="0.3">
      <c r="A1910" s="1" t="s">
        <v>26</v>
      </c>
    </row>
    <row r="1911" spans="1:5" x14ac:dyDescent="0.3">
      <c r="A1911" s="1" t="s">
        <v>2770</v>
      </c>
      <c r="B1911" s="1" t="s">
        <v>75</v>
      </c>
      <c r="D1911">
        <v>1296287</v>
      </c>
    </row>
    <row r="1913" spans="1:5" x14ac:dyDescent="0.3">
      <c r="B1913" s="1" t="s">
        <v>2771</v>
      </c>
    </row>
    <row r="1914" spans="1:5" x14ac:dyDescent="0.3">
      <c r="A1914" s="1" t="s">
        <v>26</v>
      </c>
    </row>
    <row r="1915" spans="1:5" x14ac:dyDescent="0.3">
      <c r="A1915" s="1" t="s">
        <v>2772</v>
      </c>
      <c r="B1915" s="1" t="s">
        <v>2773</v>
      </c>
      <c r="D1915">
        <v>1099724</v>
      </c>
    </row>
    <row r="1916" spans="1:5" x14ac:dyDescent="0.3">
      <c r="A1916" s="1" t="s">
        <v>2774</v>
      </c>
      <c r="B1916" s="1" t="s">
        <v>2775</v>
      </c>
      <c r="D1916">
        <v>1099725</v>
      </c>
    </row>
    <row r="1917" spans="1:5" x14ac:dyDescent="0.3">
      <c r="A1917" s="1" t="s">
        <v>2776</v>
      </c>
      <c r="B1917" s="1" t="s">
        <v>2777</v>
      </c>
      <c r="D1917">
        <v>1099726</v>
      </c>
    </row>
    <row r="1918" spans="1:5" x14ac:dyDescent="0.3">
      <c r="A1918" s="1" t="s">
        <v>2778</v>
      </c>
      <c r="B1918" s="1" t="s">
        <v>2779</v>
      </c>
      <c r="D1918">
        <v>1099727</v>
      </c>
    </row>
    <row r="1919" spans="1:5" x14ac:dyDescent="0.3">
      <c r="A1919" s="1" t="s">
        <v>2780</v>
      </c>
      <c r="B1919" s="1" t="s">
        <v>75</v>
      </c>
      <c r="D1919">
        <v>1296288</v>
      </c>
    </row>
    <row r="1921" spans="1:4" x14ac:dyDescent="0.3">
      <c r="B1921" s="1" t="s">
        <v>2781</v>
      </c>
    </row>
    <row r="1922" spans="1:4" x14ac:dyDescent="0.3">
      <c r="A1922" s="1" t="s">
        <v>26</v>
      </c>
    </row>
    <row r="1923" spans="1:4" x14ac:dyDescent="0.3">
      <c r="A1923" s="1" t="s">
        <v>2782</v>
      </c>
      <c r="B1923" s="1" t="s">
        <v>2783</v>
      </c>
      <c r="D1923">
        <v>1099729</v>
      </c>
    </row>
    <row r="1924" spans="1:4" x14ac:dyDescent="0.3">
      <c r="A1924" s="1" t="s">
        <v>2784</v>
      </c>
      <c r="B1924" s="1" t="s">
        <v>2785</v>
      </c>
      <c r="D1924">
        <v>1099730</v>
      </c>
    </row>
    <row r="1925" spans="1:4" x14ac:dyDescent="0.3">
      <c r="A1925" s="1" t="s">
        <v>2786</v>
      </c>
      <c r="B1925" s="1" t="s">
        <v>2787</v>
      </c>
      <c r="D1925">
        <v>1099731</v>
      </c>
    </row>
    <row r="1926" spans="1:4" x14ac:dyDescent="0.3">
      <c r="A1926" s="1" t="s">
        <v>2788</v>
      </c>
      <c r="B1926" s="1" t="s">
        <v>2789</v>
      </c>
      <c r="D1926">
        <v>1099732</v>
      </c>
    </row>
    <row r="1927" spans="1:4" x14ac:dyDescent="0.3">
      <c r="A1927" s="1" t="s">
        <v>2790</v>
      </c>
      <c r="B1927" s="1" t="s">
        <v>2791</v>
      </c>
      <c r="D1927">
        <v>1099733</v>
      </c>
    </row>
    <row r="1928" spans="1:4" x14ac:dyDescent="0.3">
      <c r="A1928" s="1" t="s">
        <v>2792</v>
      </c>
      <c r="B1928" s="1" t="s">
        <v>75</v>
      </c>
      <c r="D1928">
        <v>1296289</v>
      </c>
    </row>
    <row r="1930" spans="1:4" x14ac:dyDescent="0.3">
      <c r="B1930" s="1" t="s">
        <v>2793</v>
      </c>
    </row>
    <row r="1931" spans="1:4" x14ac:dyDescent="0.3">
      <c r="A1931" s="1" t="s">
        <v>26</v>
      </c>
    </row>
    <row r="1932" spans="1:4" x14ac:dyDescent="0.3">
      <c r="A1932" s="1" t="s">
        <v>2794</v>
      </c>
      <c r="B1932" s="1" t="s">
        <v>2795</v>
      </c>
      <c r="D1932">
        <v>1099735</v>
      </c>
    </row>
    <row r="1933" spans="1:4" x14ac:dyDescent="0.3">
      <c r="A1933" s="1" t="s">
        <v>2796</v>
      </c>
      <c r="B1933" s="1" t="s">
        <v>2797</v>
      </c>
      <c r="D1933">
        <v>1099736</v>
      </c>
    </row>
    <row r="1934" spans="1:4" x14ac:dyDescent="0.3">
      <c r="A1934" s="1" t="s">
        <v>2798</v>
      </c>
      <c r="B1934" s="1" t="s">
        <v>2799</v>
      </c>
      <c r="D1934">
        <v>1099737</v>
      </c>
    </row>
    <row r="1935" spans="1:4" x14ac:dyDescent="0.3">
      <c r="A1935" s="1" t="s">
        <v>2800</v>
      </c>
      <c r="B1935" s="1" t="s">
        <v>2801</v>
      </c>
      <c r="D1935">
        <v>1099738</v>
      </c>
    </row>
    <row r="1936" spans="1:4" x14ac:dyDescent="0.3">
      <c r="A1936" s="1" t="s">
        <v>2802</v>
      </c>
      <c r="B1936" s="1" t="s">
        <v>2803</v>
      </c>
      <c r="D1936">
        <v>1099739</v>
      </c>
    </row>
    <row r="1937" spans="1:4" x14ac:dyDescent="0.3">
      <c r="A1937" s="1" t="s">
        <v>2804</v>
      </c>
      <c r="B1937" s="1" t="s">
        <v>2805</v>
      </c>
      <c r="D1937">
        <v>1099740</v>
      </c>
    </row>
    <row r="1938" spans="1:4" x14ac:dyDescent="0.3">
      <c r="A1938" s="1" t="s">
        <v>2806</v>
      </c>
      <c r="B1938" s="1" t="s">
        <v>2807</v>
      </c>
      <c r="D1938">
        <v>1099741</v>
      </c>
    </row>
    <row r="1939" spans="1:4" x14ac:dyDescent="0.3">
      <c r="A1939" s="1" t="s">
        <v>2808</v>
      </c>
      <c r="B1939" s="1" t="s">
        <v>2809</v>
      </c>
      <c r="D1939">
        <v>1099742</v>
      </c>
    </row>
    <row r="1940" spans="1:4" x14ac:dyDescent="0.3">
      <c r="A1940" s="1" t="s">
        <v>2810</v>
      </c>
      <c r="B1940" s="1" t="s">
        <v>75</v>
      </c>
      <c r="D1940">
        <v>1296290</v>
      </c>
    </row>
    <row r="1942" spans="1:4" x14ac:dyDescent="0.3">
      <c r="B1942" s="1" t="s">
        <v>2811</v>
      </c>
    </row>
    <row r="1943" spans="1:4" x14ac:dyDescent="0.3">
      <c r="A1943" s="1" t="s">
        <v>26</v>
      </c>
    </row>
    <row r="1944" spans="1:4" x14ac:dyDescent="0.3">
      <c r="A1944" s="1" t="s">
        <v>2812</v>
      </c>
      <c r="B1944" s="1" t="s">
        <v>2813</v>
      </c>
      <c r="D1944">
        <v>1099744</v>
      </c>
    </row>
    <row r="1945" spans="1:4" x14ac:dyDescent="0.3">
      <c r="A1945" s="1" t="s">
        <v>2814</v>
      </c>
      <c r="B1945" s="1" t="s">
        <v>2815</v>
      </c>
      <c r="D1945">
        <v>1099745</v>
      </c>
    </row>
    <row r="1946" spans="1:4" x14ac:dyDescent="0.3">
      <c r="A1946" s="1" t="s">
        <v>2816</v>
      </c>
      <c r="B1946" s="1" t="s">
        <v>2817</v>
      </c>
      <c r="D1946">
        <v>1099746</v>
      </c>
    </row>
    <row r="1947" spans="1:4" x14ac:dyDescent="0.3">
      <c r="A1947" s="1" t="s">
        <v>2818</v>
      </c>
      <c r="B1947" s="1" t="s">
        <v>2819</v>
      </c>
      <c r="D1947">
        <v>1099747</v>
      </c>
    </row>
    <row r="1948" spans="1:4" x14ac:dyDescent="0.3">
      <c r="A1948" s="1" t="s">
        <v>2820</v>
      </c>
      <c r="B1948" s="1" t="s">
        <v>2821</v>
      </c>
      <c r="D1948">
        <v>1099748</v>
      </c>
    </row>
    <row r="1949" spans="1:4" x14ac:dyDescent="0.3">
      <c r="A1949" s="1" t="s">
        <v>2822</v>
      </c>
      <c r="B1949" s="1" t="s">
        <v>75</v>
      </c>
      <c r="D1949">
        <v>1296291</v>
      </c>
    </row>
    <row r="1951" spans="1:4" x14ac:dyDescent="0.3">
      <c r="B1951" s="1" t="s">
        <v>2823</v>
      </c>
    </row>
    <row r="1952" spans="1:4" x14ac:dyDescent="0.3">
      <c r="A1952" s="1" t="s">
        <v>26</v>
      </c>
    </row>
    <row r="1953" spans="1:4" x14ac:dyDescent="0.3">
      <c r="A1953" s="1" t="s">
        <v>2824</v>
      </c>
      <c r="B1953" s="1" t="s">
        <v>2825</v>
      </c>
      <c r="D1953">
        <v>1099750</v>
      </c>
    </row>
    <row r="1954" spans="1:4" x14ac:dyDescent="0.3">
      <c r="A1954" s="1" t="s">
        <v>2826</v>
      </c>
      <c r="B1954" s="1" t="s">
        <v>2827</v>
      </c>
      <c r="D1954">
        <v>1099751</v>
      </c>
    </row>
    <row r="1955" spans="1:4" x14ac:dyDescent="0.3">
      <c r="A1955" s="1" t="s">
        <v>2828</v>
      </c>
      <c r="B1955" s="1" t="s">
        <v>2829</v>
      </c>
      <c r="D1955">
        <v>1099752</v>
      </c>
    </row>
    <row r="1956" spans="1:4" x14ac:dyDescent="0.3">
      <c r="A1956" s="1" t="s">
        <v>2830</v>
      </c>
      <c r="B1956" s="1" t="s">
        <v>75</v>
      </c>
      <c r="D1956">
        <v>1296292</v>
      </c>
    </row>
    <row r="1958" spans="1:4" x14ac:dyDescent="0.3">
      <c r="B1958" s="1" t="s">
        <v>2831</v>
      </c>
    </row>
    <row r="1959" spans="1:4" x14ac:dyDescent="0.3">
      <c r="A1959" s="1" t="s">
        <v>26</v>
      </c>
    </row>
    <row r="1960" spans="1:4" x14ac:dyDescent="0.3">
      <c r="A1960" s="1" t="s">
        <v>2832</v>
      </c>
      <c r="B1960" s="1" t="s">
        <v>2833</v>
      </c>
      <c r="D1960">
        <v>1099754</v>
      </c>
    </row>
    <row r="1961" spans="1:4" x14ac:dyDescent="0.3">
      <c r="A1961" s="1" t="s">
        <v>2834</v>
      </c>
      <c r="B1961" s="1" t="s">
        <v>2835</v>
      </c>
      <c r="D1961">
        <v>1099755</v>
      </c>
    </row>
    <row r="1962" spans="1:4" x14ac:dyDescent="0.3">
      <c r="A1962" s="1" t="s">
        <v>2836</v>
      </c>
      <c r="B1962" s="1" t="s">
        <v>2837</v>
      </c>
      <c r="D1962">
        <v>1099756</v>
      </c>
    </row>
    <row r="1963" spans="1:4" x14ac:dyDescent="0.3">
      <c r="A1963" s="1" t="s">
        <v>2838</v>
      </c>
      <c r="B1963" s="1" t="s">
        <v>2839</v>
      </c>
      <c r="D1963">
        <v>1099757</v>
      </c>
    </row>
    <row r="1964" spans="1:4" x14ac:dyDescent="0.3">
      <c r="A1964" s="1" t="s">
        <v>2840</v>
      </c>
      <c r="B1964" s="1" t="s">
        <v>2841</v>
      </c>
      <c r="D1964">
        <v>1099758</v>
      </c>
    </row>
    <row r="1965" spans="1:4" x14ac:dyDescent="0.3">
      <c r="A1965" s="1" t="s">
        <v>2842</v>
      </c>
      <c r="B1965" s="1" t="s">
        <v>2843</v>
      </c>
      <c r="D1965">
        <v>1099759</v>
      </c>
    </row>
    <row r="1966" spans="1:4" x14ac:dyDescent="0.3">
      <c r="A1966" s="1" t="s">
        <v>2844</v>
      </c>
      <c r="B1966" s="1" t="s">
        <v>2845</v>
      </c>
      <c r="D1966">
        <v>1099760</v>
      </c>
    </row>
    <row r="1967" spans="1:4" x14ac:dyDescent="0.3">
      <c r="A1967" s="1" t="s">
        <v>2846</v>
      </c>
      <c r="B1967" s="1" t="s">
        <v>2847</v>
      </c>
      <c r="D1967">
        <v>1099761</v>
      </c>
    </row>
    <row r="1968" spans="1:4" x14ac:dyDescent="0.3">
      <c r="A1968" s="1" t="s">
        <v>2848</v>
      </c>
      <c r="B1968" s="1" t="s">
        <v>2849</v>
      </c>
      <c r="D1968">
        <v>1099762</v>
      </c>
    </row>
    <row r="1969" spans="1:4" x14ac:dyDescent="0.3">
      <c r="A1969" s="1" t="s">
        <v>2850</v>
      </c>
      <c r="B1969" s="1" t="s">
        <v>2851</v>
      </c>
      <c r="D1969">
        <v>1099763</v>
      </c>
    </row>
    <row r="1970" spans="1:4" x14ac:dyDescent="0.3">
      <c r="A1970" s="1" t="s">
        <v>2852</v>
      </c>
      <c r="B1970" s="1" t="s">
        <v>2853</v>
      </c>
      <c r="D1970">
        <v>1099764</v>
      </c>
    </row>
    <row r="1971" spans="1:4" x14ac:dyDescent="0.3">
      <c r="A1971" s="1" t="s">
        <v>2854</v>
      </c>
      <c r="B1971" s="1" t="s">
        <v>2855</v>
      </c>
      <c r="D1971">
        <v>1099765</v>
      </c>
    </row>
    <row r="1972" spans="1:4" x14ac:dyDescent="0.3">
      <c r="A1972" s="1" t="s">
        <v>2856</v>
      </c>
      <c r="B1972" s="1" t="s">
        <v>2857</v>
      </c>
      <c r="D1972">
        <v>1099766</v>
      </c>
    </row>
    <row r="1973" spans="1:4" x14ac:dyDescent="0.3">
      <c r="A1973" s="1" t="s">
        <v>2858</v>
      </c>
      <c r="B1973" s="1" t="s">
        <v>75</v>
      </c>
      <c r="D1973">
        <v>1296293</v>
      </c>
    </row>
    <row r="1975" spans="1:4" x14ac:dyDescent="0.3">
      <c r="B1975" s="1" t="s">
        <v>2859</v>
      </c>
    </row>
    <row r="1976" spans="1:4" x14ac:dyDescent="0.3">
      <c r="A1976" s="1" t="s">
        <v>26</v>
      </c>
    </row>
    <row r="1977" spans="1:4" x14ac:dyDescent="0.3">
      <c r="A1977" s="1" t="s">
        <v>2860</v>
      </c>
      <c r="B1977" s="1" t="s">
        <v>2861</v>
      </c>
      <c r="D1977">
        <v>1099768</v>
      </c>
    </row>
    <row r="1978" spans="1:4" x14ac:dyDescent="0.3">
      <c r="A1978" s="1" t="s">
        <v>2862</v>
      </c>
      <c r="B1978" s="1" t="s">
        <v>2863</v>
      </c>
      <c r="D1978">
        <v>2446539</v>
      </c>
    </row>
    <row r="1979" spans="1:4" x14ac:dyDescent="0.3">
      <c r="A1979" s="1" t="s">
        <v>2864</v>
      </c>
      <c r="B1979" s="1" t="s">
        <v>75</v>
      </c>
      <c r="D1979">
        <v>1296294</v>
      </c>
    </row>
    <row r="1981" spans="1:4" x14ac:dyDescent="0.3">
      <c r="B1981" s="1" t="s">
        <v>2865</v>
      </c>
    </row>
    <row r="1982" spans="1:4" x14ac:dyDescent="0.3">
      <c r="A1982" s="1" t="s">
        <v>26</v>
      </c>
    </row>
    <row r="1983" spans="1:4" x14ac:dyDescent="0.3">
      <c r="A1983" s="1" t="s">
        <v>2866</v>
      </c>
      <c r="B1983" s="1" t="s">
        <v>2867</v>
      </c>
      <c r="D1983">
        <v>1099770</v>
      </c>
    </row>
    <row r="1984" spans="1:4" x14ac:dyDescent="0.3">
      <c r="A1984" s="1" t="s">
        <v>2868</v>
      </c>
      <c r="B1984" s="1" t="s">
        <v>75</v>
      </c>
      <c r="D1984">
        <v>1296295</v>
      </c>
    </row>
    <row r="1986" spans="1:4" x14ac:dyDescent="0.3">
      <c r="B1986" s="1" t="s">
        <v>2869</v>
      </c>
    </row>
    <row r="1987" spans="1:4" x14ac:dyDescent="0.3">
      <c r="A1987" s="1" t="s">
        <v>26</v>
      </c>
    </row>
    <row r="1988" spans="1:4" x14ac:dyDescent="0.3">
      <c r="A1988" s="1" t="s">
        <v>2870</v>
      </c>
      <c r="B1988" s="1" t="s">
        <v>2871</v>
      </c>
      <c r="D1988">
        <v>1099772</v>
      </c>
    </row>
    <row r="1989" spans="1:4" x14ac:dyDescent="0.3">
      <c r="A1989" s="1" t="s">
        <v>2872</v>
      </c>
      <c r="B1989" s="1" t="s">
        <v>2873</v>
      </c>
      <c r="D1989">
        <v>1099773</v>
      </c>
    </row>
    <row r="1990" spans="1:4" x14ac:dyDescent="0.3">
      <c r="A1990" s="1" t="s">
        <v>2874</v>
      </c>
      <c r="B1990" s="1" t="s">
        <v>2875</v>
      </c>
      <c r="D1990">
        <v>1099774</v>
      </c>
    </row>
    <row r="1991" spans="1:4" x14ac:dyDescent="0.3">
      <c r="A1991" s="1" t="s">
        <v>2876</v>
      </c>
      <c r="B1991" s="1" t="s">
        <v>2877</v>
      </c>
      <c r="D1991">
        <v>1099775</v>
      </c>
    </row>
    <row r="1992" spans="1:4" x14ac:dyDescent="0.3">
      <c r="A1992" s="1" t="s">
        <v>2878</v>
      </c>
      <c r="B1992" s="1" t="s">
        <v>2879</v>
      </c>
      <c r="D1992">
        <v>1099776</v>
      </c>
    </row>
    <row r="1993" spans="1:4" x14ac:dyDescent="0.3">
      <c r="A1993" s="1" t="s">
        <v>2880</v>
      </c>
      <c r="B1993" s="1" t="s">
        <v>2881</v>
      </c>
      <c r="D1993">
        <v>1099777</v>
      </c>
    </row>
    <row r="1994" spans="1:4" x14ac:dyDescent="0.3">
      <c r="A1994" s="1" t="s">
        <v>2882</v>
      </c>
      <c r="B1994" s="1" t="s">
        <v>2883</v>
      </c>
      <c r="D1994">
        <v>1099778</v>
      </c>
    </row>
    <row r="1995" spans="1:4" x14ac:dyDescent="0.3">
      <c r="A1995" s="1" t="s">
        <v>2884</v>
      </c>
      <c r="B1995" s="1" t="s">
        <v>2885</v>
      </c>
      <c r="D1995">
        <v>1099779</v>
      </c>
    </row>
    <row r="1996" spans="1:4" x14ac:dyDescent="0.3">
      <c r="A1996" s="1" t="s">
        <v>2886</v>
      </c>
      <c r="B1996" s="1" t="s">
        <v>75</v>
      </c>
      <c r="D1996">
        <v>1296296</v>
      </c>
    </row>
    <row r="1998" spans="1:4" x14ac:dyDescent="0.3">
      <c r="B1998" s="1" t="s">
        <v>2887</v>
      </c>
    </row>
    <row r="1999" spans="1:4" x14ac:dyDescent="0.3">
      <c r="A1999" s="1" t="s">
        <v>26</v>
      </c>
    </row>
    <row r="2000" spans="1:4" x14ac:dyDescent="0.3">
      <c r="A2000" s="1" t="s">
        <v>2888</v>
      </c>
      <c r="B2000" s="1" t="s">
        <v>2889</v>
      </c>
      <c r="D2000">
        <v>1099781</v>
      </c>
    </row>
    <row r="2001" spans="1:4" x14ac:dyDescent="0.3">
      <c r="A2001" s="1" t="s">
        <v>2890</v>
      </c>
      <c r="B2001" s="1" t="s">
        <v>2891</v>
      </c>
      <c r="D2001">
        <v>1099782</v>
      </c>
    </row>
    <row r="2002" spans="1:4" x14ac:dyDescent="0.3">
      <c r="A2002" s="1" t="s">
        <v>2892</v>
      </c>
      <c r="B2002" s="1" t="s">
        <v>2893</v>
      </c>
      <c r="D2002">
        <v>1099783</v>
      </c>
    </row>
    <row r="2003" spans="1:4" x14ac:dyDescent="0.3">
      <c r="A2003" s="1" t="s">
        <v>2894</v>
      </c>
      <c r="B2003" s="1" t="s">
        <v>2895</v>
      </c>
      <c r="D2003">
        <v>1099784</v>
      </c>
    </row>
    <row r="2004" spans="1:4" x14ac:dyDescent="0.3">
      <c r="A2004" s="1" t="s">
        <v>2896</v>
      </c>
      <c r="B2004" s="1" t="s">
        <v>2897</v>
      </c>
      <c r="D2004">
        <v>1099785</v>
      </c>
    </row>
    <row r="2005" spans="1:4" x14ac:dyDescent="0.3">
      <c r="A2005" s="1" t="s">
        <v>2898</v>
      </c>
      <c r="B2005" s="1" t="s">
        <v>2899</v>
      </c>
      <c r="D2005">
        <v>1099786</v>
      </c>
    </row>
    <row r="2006" spans="1:4" x14ac:dyDescent="0.3">
      <c r="A2006" s="1" t="s">
        <v>2900</v>
      </c>
      <c r="B2006" s="1" t="s">
        <v>75</v>
      </c>
      <c r="D2006">
        <v>1296297</v>
      </c>
    </row>
    <row r="2008" spans="1:4" x14ac:dyDescent="0.3">
      <c r="B2008" s="1" t="s">
        <v>2901</v>
      </c>
    </row>
    <row r="2009" spans="1:4" x14ac:dyDescent="0.3">
      <c r="A2009" s="1" t="s">
        <v>26</v>
      </c>
    </row>
    <row r="2010" spans="1:4" x14ac:dyDescent="0.3">
      <c r="A2010" s="1" t="s">
        <v>2902</v>
      </c>
      <c r="B2010" s="1" t="s">
        <v>2903</v>
      </c>
      <c r="D2010">
        <v>1099788</v>
      </c>
    </row>
    <row r="2011" spans="1:4" x14ac:dyDescent="0.3">
      <c r="A2011" s="1" t="s">
        <v>2904</v>
      </c>
      <c r="B2011" s="1" t="s">
        <v>2905</v>
      </c>
      <c r="D2011">
        <v>1099789</v>
      </c>
    </row>
    <row r="2012" spans="1:4" x14ac:dyDescent="0.3">
      <c r="A2012" s="1" t="s">
        <v>2906</v>
      </c>
      <c r="B2012" s="1" t="s">
        <v>2907</v>
      </c>
      <c r="D2012">
        <v>1099790</v>
      </c>
    </row>
    <row r="2013" spans="1:4" x14ac:dyDescent="0.3">
      <c r="A2013" s="1" t="s">
        <v>2908</v>
      </c>
      <c r="B2013" s="1" t="s">
        <v>2909</v>
      </c>
      <c r="D2013">
        <v>1099791</v>
      </c>
    </row>
    <row r="2014" spans="1:4" x14ac:dyDescent="0.3">
      <c r="A2014" s="1" t="s">
        <v>2910</v>
      </c>
      <c r="B2014" s="1" t="s">
        <v>2911</v>
      </c>
      <c r="D2014">
        <v>1099792</v>
      </c>
    </row>
    <row r="2015" spans="1:4" x14ac:dyDescent="0.3">
      <c r="A2015" s="1" t="s">
        <v>2912</v>
      </c>
      <c r="B2015" s="1" t="s">
        <v>75</v>
      </c>
      <c r="D2015">
        <v>1296298</v>
      </c>
    </row>
    <row r="2017" spans="1:4" x14ac:dyDescent="0.3">
      <c r="B2017" s="1" t="s">
        <v>2913</v>
      </c>
    </row>
    <row r="2018" spans="1:4" x14ac:dyDescent="0.3">
      <c r="A2018" s="1" t="s">
        <v>26</v>
      </c>
    </row>
    <row r="2019" spans="1:4" x14ac:dyDescent="0.3">
      <c r="A2019" s="1" t="s">
        <v>2914</v>
      </c>
      <c r="B2019" s="1" t="s">
        <v>2915</v>
      </c>
      <c r="D2019">
        <v>1099794</v>
      </c>
    </row>
    <row r="2020" spans="1:4" x14ac:dyDescent="0.3">
      <c r="A2020" s="1" t="s">
        <v>2916</v>
      </c>
      <c r="B2020" s="1" t="s">
        <v>2917</v>
      </c>
      <c r="D2020">
        <v>1099795</v>
      </c>
    </row>
    <row r="2021" spans="1:4" x14ac:dyDescent="0.3">
      <c r="A2021" s="1" t="s">
        <v>2918</v>
      </c>
      <c r="B2021" s="1" t="s">
        <v>2919</v>
      </c>
      <c r="D2021">
        <v>1099796</v>
      </c>
    </row>
    <row r="2022" spans="1:4" x14ac:dyDescent="0.3">
      <c r="A2022" s="1" t="s">
        <v>2920</v>
      </c>
      <c r="B2022" s="1" t="s">
        <v>2921</v>
      </c>
      <c r="D2022">
        <v>1099797</v>
      </c>
    </row>
    <row r="2023" spans="1:4" x14ac:dyDescent="0.3">
      <c r="A2023" s="1" t="s">
        <v>2922</v>
      </c>
      <c r="B2023" s="1" t="s">
        <v>2923</v>
      </c>
      <c r="D2023">
        <v>1099798</v>
      </c>
    </row>
    <row r="2024" spans="1:4" x14ac:dyDescent="0.3">
      <c r="A2024" s="1" t="s">
        <v>2924</v>
      </c>
      <c r="B2024" s="1" t="s">
        <v>2925</v>
      </c>
      <c r="D2024">
        <v>1099799</v>
      </c>
    </row>
    <row r="2025" spans="1:4" x14ac:dyDescent="0.3">
      <c r="A2025" s="1" t="s">
        <v>2926</v>
      </c>
      <c r="B2025" s="1" t="s">
        <v>2927</v>
      </c>
      <c r="D2025">
        <v>1099800</v>
      </c>
    </row>
    <row r="2026" spans="1:4" x14ac:dyDescent="0.3">
      <c r="A2026" s="1" t="s">
        <v>2928</v>
      </c>
      <c r="B2026" s="1" t="s">
        <v>2929</v>
      </c>
      <c r="D2026">
        <v>1099801</v>
      </c>
    </row>
    <row r="2027" spans="1:4" x14ac:dyDescent="0.3">
      <c r="A2027" s="1" t="s">
        <v>2930</v>
      </c>
      <c r="B2027" s="1" t="s">
        <v>2931</v>
      </c>
      <c r="D2027">
        <v>1099802</v>
      </c>
    </row>
    <row r="2028" spans="1:4" x14ac:dyDescent="0.3">
      <c r="A2028" s="1" t="s">
        <v>2932</v>
      </c>
      <c r="B2028" s="1" t="s">
        <v>75</v>
      </c>
      <c r="D2028">
        <v>1296299</v>
      </c>
    </row>
    <row r="2030" spans="1:4" x14ac:dyDescent="0.3">
      <c r="B2030" s="1" t="s">
        <v>2933</v>
      </c>
    </row>
    <row r="2031" spans="1:4" x14ac:dyDescent="0.3">
      <c r="A2031" s="1" t="s">
        <v>26</v>
      </c>
    </row>
    <row r="2032" spans="1:4" x14ac:dyDescent="0.3">
      <c r="A2032" s="1" t="s">
        <v>2934</v>
      </c>
      <c r="B2032" s="1" t="s">
        <v>2935</v>
      </c>
      <c r="D2032">
        <v>1099804</v>
      </c>
    </row>
    <row r="2033" spans="1:4" x14ac:dyDescent="0.3">
      <c r="A2033" s="1" t="s">
        <v>2936</v>
      </c>
      <c r="B2033" s="1" t="s">
        <v>2937</v>
      </c>
      <c r="D2033">
        <v>1099805</v>
      </c>
    </row>
    <row r="2034" spans="1:4" x14ac:dyDescent="0.3">
      <c r="A2034" s="1" t="s">
        <v>2938</v>
      </c>
      <c r="B2034" s="1" t="s">
        <v>2939</v>
      </c>
      <c r="D2034">
        <v>1099806</v>
      </c>
    </row>
    <row r="2035" spans="1:4" x14ac:dyDescent="0.3">
      <c r="A2035" s="1" t="s">
        <v>2940</v>
      </c>
      <c r="B2035" s="1" t="s">
        <v>2941</v>
      </c>
      <c r="D2035">
        <v>1099807</v>
      </c>
    </row>
    <row r="2036" spans="1:4" x14ac:dyDescent="0.3">
      <c r="A2036" s="1" t="s">
        <v>2942</v>
      </c>
      <c r="B2036" s="1" t="s">
        <v>75</v>
      </c>
      <c r="D2036">
        <v>1296300</v>
      </c>
    </row>
    <row r="2038" spans="1:4" x14ac:dyDescent="0.3">
      <c r="B2038" s="1" t="s">
        <v>2943</v>
      </c>
    </row>
    <row r="2039" spans="1:4" x14ac:dyDescent="0.3">
      <c r="A2039" s="1" t="s">
        <v>26</v>
      </c>
    </row>
    <row r="2040" spans="1:4" x14ac:dyDescent="0.3">
      <c r="A2040" s="1" t="s">
        <v>2944</v>
      </c>
      <c r="B2040" s="1" t="s">
        <v>2945</v>
      </c>
      <c r="D2040">
        <v>1099809</v>
      </c>
    </row>
    <row r="2041" spans="1:4" x14ac:dyDescent="0.3">
      <c r="A2041" s="1" t="s">
        <v>2946</v>
      </c>
      <c r="B2041" s="1" t="s">
        <v>2947</v>
      </c>
      <c r="D2041">
        <v>1099810</v>
      </c>
    </row>
    <row r="2042" spans="1:4" x14ac:dyDescent="0.3">
      <c r="A2042" s="1" t="s">
        <v>2948</v>
      </c>
      <c r="B2042" s="1" t="s">
        <v>2949</v>
      </c>
      <c r="D2042">
        <v>1099811</v>
      </c>
    </row>
    <row r="2043" spans="1:4" x14ac:dyDescent="0.3">
      <c r="A2043" s="1" t="s">
        <v>2950</v>
      </c>
      <c r="B2043" s="1" t="s">
        <v>2951</v>
      </c>
      <c r="D2043">
        <v>1099812</v>
      </c>
    </row>
    <row r="2044" spans="1:4" x14ac:dyDescent="0.3">
      <c r="A2044" s="1" t="s">
        <v>2952</v>
      </c>
      <c r="B2044" s="1" t="s">
        <v>2953</v>
      </c>
      <c r="D2044">
        <v>1099813</v>
      </c>
    </row>
    <row r="2045" spans="1:4" x14ac:dyDescent="0.3">
      <c r="A2045" s="1" t="s">
        <v>2954</v>
      </c>
      <c r="B2045" s="1" t="s">
        <v>2955</v>
      </c>
      <c r="D2045">
        <v>1099814</v>
      </c>
    </row>
    <row r="2046" spans="1:4" x14ac:dyDescent="0.3">
      <c r="A2046" s="1" t="s">
        <v>2956</v>
      </c>
      <c r="B2046" s="1" t="s">
        <v>2957</v>
      </c>
      <c r="D2046">
        <v>1099815</v>
      </c>
    </row>
    <row r="2047" spans="1:4" x14ac:dyDescent="0.3">
      <c r="A2047" s="1" t="s">
        <v>2958</v>
      </c>
      <c r="B2047" s="1" t="s">
        <v>2959</v>
      </c>
      <c r="D2047">
        <v>1099816</v>
      </c>
    </row>
    <row r="2048" spans="1:4" x14ac:dyDescent="0.3">
      <c r="A2048" s="1" t="s">
        <v>2960</v>
      </c>
      <c r="B2048" s="1" t="s">
        <v>2961</v>
      </c>
      <c r="D2048">
        <v>1099817</v>
      </c>
    </row>
    <row r="2049" spans="1:4" x14ac:dyDescent="0.3">
      <c r="A2049" s="1" t="s">
        <v>2962</v>
      </c>
      <c r="B2049" s="1" t="s">
        <v>2963</v>
      </c>
      <c r="D2049">
        <v>1099818</v>
      </c>
    </row>
    <row r="2050" spans="1:4" x14ac:dyDescent="0.3">
      <c r="A2050" s="1" t="s">
        <v>2964</v>
      </c>
      <c r="B2050" s="1" t="s">
        <v>2965</v>
      </c>
      <c r="D2050">
        <v>1099819</v>
      </c>
    </row>
    <row r="2051" spans="1:4" x14ac:dyDescent="0.3">
      <c r="A2051" s="1" t="s">
        <v>2966</v>
      </c>
      <c r="B2051" s="1" t="s">
        <v>2967</v>
      </c>
      <c r="D2051">
        <v>1099820</v>
      </c>
    </row>
    <row r="2052" spans="1:4" x14ac:dyDescent="0.3">
      <c r="A2052" s="1" t="s">
        <v>2968</v>
      </c>
      <c r="B2052" s="1" t="s">
        <v>75</v>
      </c>
      <c r="D2052">
        <v>1296301</v>
      </c>
    </row>
    <row r="2054" spans="1:4" x14ac:dyDescent="0.3">
      <c r="B2054" s="1" t="s">
        <v>2969</v>
      </c>
    </row>
    <row r="2055" spans="1:4" x14ac:dyDescent="0.3">
      <c r="A2055" s="1" t="s">
        <v>26</v>
      </c>
    </row>
    <row r="2056" spans="1:4" x14ac:dyDescent="0.3">
      <c r="A2056" s="1" t="s">
        <v>2970</v>
      </c>
      <c r="B2056" s="1" t="s">
        <v>2971</v>
      </c>
      <c r="D2056">
        <v>1099822</v>
      </c>
    </row>
    <row r="2057" spans="1:4" x14ac:dyDescent="0.3">
      <c r="A2057" s="1" t="s">
        <v>2972</v>
      </c>
      <c r="B2057" s="1" t="s">
        <v>2973</v>
      </c>
      <c r="D2057">
        <v>1099823</v>
      </c>
    </row>
    <row r="2058" spans="1:4" x14ac:dyDescent="0.3">
      <c r="A2058" s="1" t="s">
        <v>2974</v>
      </c>
      <c r="B2058" s="1" t="s">
        <v>2975</v>
      </c>
      <c r="D2058">
        <v>1099824</v>
      </c>
    </row>
    <row r="2059" spans="1:4" x14ac:dyDescent="0.3">
      <c r="A2059" s="1" t="s">
        <v>2976</v>
      </c>
      <c r="B2059" s="1" t="s">
        <v>2977</v>
      </c>
      <c r="D2059">
        <v>1099825</v>
      </c>
    </row>
    <row r="2060" spans="1:4" x14ac:dyDescent="0.3">
      <c r="A2060" s="1" t="s">
        <v>2978</v>
      </c>
      <c r="B2060" s="1" t="s">
        <v>2979</v>
      </c>
      <c r="D2060">
        <v>1099826</v>
      </c>
    </row>
    <row r="2061" spans="1:4" x14ac:dyDescent="0.3">
      <c r="A2061" s="1" t="s">
        <v>2980</v>
      </c>
      <c r="B2061" s="1" t="s">
        <v>2981</v>
      </c>
      <c r="D2061">
        <v>1099827</v>
      </c>
    </row>
    <row r="2062" spans="1:4" x14ac:dyDescent="0.3">
      <c r="A2062" s="1" t="s">
        <v>2982</v>
      </c>
      <c r="B2062" s="1" t="s">
        <v>2983</v>
      </c>
      <c r="D2062">
        <v>1099828</v>
      </c>
    </row>
    <row r="2063" spans="1:4" x14ac:dyDescent="0.3">
      <c r="A2063" s="1" t="s">
        <v>2984</v>
      </c>
      <c r="B2063" s="1" t="s">
        <v>2985</v>
      </c>
      <c r="D2063">
        <v>1099829</v>
      </c>
    </row>
    <row r="2064" spans="1:4" x14ac:dyDescent="0.3">
      <c r="A2064" s="1" t="s">
        <v>2986</v>
      </c>
      <c r="B2064" s="1" t="s">
        <v>2987</v>
      </c>
      <c r="D2064">
        <v>1099830</v>
      </c>
    </row>
    <row r="2065" spans="1:4" x14ac:dyDescent="0.3">
      <c r="A2065" s="1" t="s">
        <v>2988</v>
      </c>
      <c r="B2065" s="1" t="s">
        <v>2989</v>
      </c>
      <c r="D2065">
        <v>1099831</v>
      </c>
    </row>
    <row r="2066" spans="1:4" x14ac:dyDescent="0.3">
      <c r="A2066" s="1" t="s">
        <v>2990</v>
      </c>
      <c r="B2066" s="1" t="s">
        <v>2991</v>
      </c>
      <c r="D2066">
        <v>1099832</v>
      </c>
    </row>
    <row r="2067" spans="1:4" x14ac:dyDescent="0.3">
      <c r="A2067" s="1" t="s">
        <v>2992</v>
      </c>
      <c r="B2067" s="1" t="s">
        <v>2993</v>
      </c>
      <c r="D2067">
        <v>1099833</v>
      </c>
    </row>
    <row r="2068" spans="1:4" x14ac:dyDescent="0.3">
      <c r="A2068" s="1" t="s">
        <v>2994</v>
      </c>
      <c r="B2068" s="1" t="s">
        <v>2995</v>
      </c>
      <c r="D2068">
        <v>1099834</v>
      </c>
    </row>
    <row r="2069" spans="1:4" x14ac:dyDescent="0.3">
      <c r="A2069" s="1" t="s">
        <v>2996</v>
      </c>
      <c r="B2069" s="1" t="s">
        <v>75</v>
      </c>
      <c r="D2069">
        <v>1296302</v>
      </c>
    </row>
    <row r="2071" spans="1:4" x14ac:dyDescent="0.3">
      <c r="B2071" s="1" t="s">
        <v>2997</v>
      </c>
    </row>
    <row r="2072" spans="1:4" x14ac:dyDescent="0.3">
      <c r="A2072" s="1" t="s">
        <v>26</v>
      </c>
    </row>
    <row r="2073" spans="1:4" x14ac:dyDescent="0.3">
      <c r="A2073" s="1" t="s">
        <v>2998</v>
      </c>
      <c r="B2073" s="1" t="s">
        <v>2999</v>
      </c>
      <c r="D2073">
        <v>1099836</v>
      </c>
    </row>
    <row r="2074" spans="1:4" x14ac:dyDescent="0.3">
      <c r="A2074" s="1" t="s">
        <v>3000</v>
      </c>
      <c r="B2074" s="1" t="s">
        <v>3001</v>
      </c>
      <c r="D2074">
        <v>1099837</v>
      </c>
    </row>
    <row r="2075" spans="1:4" x14ac:dyDescent="0.3">
      <c r="A2075" s="1" t="s">
        <v>3002</v>
      </c>
      <c r="B2075" s="1" t="s">
        <v>3003</v>
      </c>
      <c r="D2075">
        <v>1099838</v>
      </c>
    </row>
    <row r="2076" spans="1:4" x14ac:dyDescent="0.3">
      <c r="A2076" s="1" t="s">
        <v>3004</v>
      </c>
      <c r="B2076" s="1" t="s">
        <v>3005</v>
      </c>
      <c r="D2076">
        <v>1099839</v>
      </c>
    </row>
    <row r="2077" spans="1:4" x14ac:dyDescent="0.3">
      <c r="A2077" s="1" t="s">
        <v>3006</v>
      </c>
      <c r="B2077" s="1" t="s">
        <v>75</v>
      </c>
      <c r="D2077">
        <v>1296303</v>
      </c>
    </row>
    <row r="2079" spans="1:4" x14ac:dyDescent="0.3">
      <c r="B2079" s="1" t="s">
        <v>3007</v>
      </c>
    </row>
    <row r="2080" spans="1:4" x14ac:dyDescent="0.3">
      <c r="A2080" s="1" t="s">
        <v>26</v>
      </c>
    </row>
    <row r="2081" spans="1:4" x14ac:dyDescent="0.3">
      <c r="A2081" s="1" t="s">
        <v>3008</v>
      </c>
      <c r="B2081" s="1" t="s">
        <v>3009</v>
      </c>
      <c r="D2081">
        <v>1099841</v>
      </c>
    </row>
    <row r="2082" spans="1:4" x14ac:dyDescent="0.3">
      <c r="A2082" s="1" t="s">
        <v>3010</v>
      </c>
      <c r="B2082" s="1" t="s">
        <v>3011</v>
      </c>
      <c r="D2082">
        <v>1099842</v>
      </c>
    </row>
    <row r="2083" spans="1:4" x14ac:dyDescent="0.3">
      <c r="A2083" s="1" t="s">
        <v>3012</v>
      </c>
      <c r="B2083" s="1" t="s">
        <v>3013</v>
      </c>
      <c r="D2083">
        <v>1099843</v>
      </c>
    </row>
    <row r="2084" spans="1:4" x14ac:dyDescent="0.3">
      <c r="A2084" s="1" t="s">
        <v>3014</v>
      </c>
      <c r="B2084" s="1" t="s">
        <v>3015</v>
      </c>
      <c r="D2084">
        <v>1099844</v>
      </c>
    </row>
    <row r="2085" spans="1:4" x14ac:dyDescent="0.3">
      <c r="A2085" s="1" t="s">
        <v>3016</v>
      </c>
      <c r="B2085" s="1" t="s">
        <v>3017</v>
      </c>
      <c r="D2085">
        <v>1099845</v>
      </c>
    </row>
    <row r="2086" spans="1:4" x14ac:dyDescent="0.3">
      <c r="A2086" s="1" t="s">
        <v>3018</v>
      </c>
      <c r="B2086" s="1" t="s">
        <v>3019</v>
      </c>
      <c r="D2086">
        <v>1099846</v>
      </c>
    </row>
    <row r="2087" spans="1:4" x14ac:dyDescent="0.3">
      <c r="A2087" s="1" t="s">
        <v>3020</v>
      </c>
      <c r="B2087" s="1" t="s">
        <v>75</v>
      </c>
      <c r="D2087">
        <v>1296304</v>
      </c>
    </row>
    <row r="2089" spans="1:4" x14ac:dyDescent="0.3">
      <c r="B2089" s="1" t="s">
        <v>3021</v>
      </c>
    </row>
    <row r="2090" spans="1:4" x14ac:dyDescent="0.3">
      <c r="A2090" s="1" t="s">
        <v>26</v>
      </c>
    </row>
    <row r="2091" spans="1:4" x14ac:dyDescent="0.3">
      <c r="A2091" s="1" t="s">
        <v>3022</v>
      </c>
      <c r="B2091" s="1" t="s">
        <v>3023</v>
      </c>
      <c r="D2091">
        <v>1099848</v>
      </c>
    </row>
    <row r="2092" spans="1:4" x14ac:dyDescent="0.3">
      <c r="A2092" s="1" t="s">
        <v>3024</v>
      </c>
      <c r="B2092" s="1" t="s">
        <v>75</v>
      </c>
      <c r="D2092">
        <v>1296305</v>
      </c>
    </row>
    <row r="2094" spans="1:4" x14ac:dyDescent="0.3">
      <c r="B2094" s="1" t="s">
        <v>3025</v>
      </c>
    </row>
    <row r="2095" spans="1:4" x14ac:dyDescent="0.3">
      <c r="A2095" s="1" t="s">
        <v>26</v>
      </c>
    </row>
    <row r="2096" spans="1:4" x14ac:dyDescent="0.3">
      <c r="A2096" s="1" t="s">
        <v>3026</v>
      </c>
      <c r="B2096" s="1" t="s">
        <v>3027</v>
      </c>
      <c r="D2096">
        <v>5117441</v>
      </c>
    </row>
    <row r="2097" spans="1:5" x14ac:dyDescent="0.3">
      <c r="A2097" s="1" t="s">
        <v>3028</v>
      </c>
      <c r="B2097" s="1" t="s">
        <v>75</v>
      </c>
      <c r="D2097">
        <v>5117440</v>
      </c>
    </row>
    <row r="2099" spans="1:5" x14ac:dyDescent="0.3">
      <c r="B2099" s="1" t="s">
        <v>3029</v>
      </c>
    </row>
    <row r="2100" spans="1:5" x14ac:dyDescent="0.3">
      <c r="A2100" s="1" t="s">
        <v>26</v>
      </c>
    </row>
    <row r="2101" spans="1:5" x14ac:dyDescent="0.3">
      <c r="A2101" s="1" t="s">
        <v>3030</v>
      </c>
      <c r="B2101" s="1" t="s">
        <v>75</v>
      </c>
      <c r="C2101" s="1" t="s">
        <v>3031</v>
      </c>
      <c r="D2101">
        <v>1296286</v>
      </c>
      <c r="E2101">
        <v>30147</v>
      </c>
    </row>
    <row r="2102" spans="1:5" x14ac:dyDescent="0.3">
      <c r="A2102" s="1" t="s">
        <v>3032</v>
      </c>
      <c r="B2102" s="1" t="s">
        <v>3033</v>
      </c>
      <c r="C2102" s="1" t="s">
        <v>3034</v>
      </c>
      <c r="D2102">
        <v>1099728</v>
      </c>
      <c r="E2102">
        <v>13247</v>
      </c>
    </row>
    <row r="2103" spans="1:5" x14ac:dyDescent="0.3">
      <c r="A2103" s="1" t="s">
        <v>3035</v>
      </c>
      <c r="B2103" s="1" t="s">
        <v>3036</v>
      </c>
      <c r="C2103" s="1" t="s">
        <v>3037</v>
      </c>
      <c r="D2103">
        <v>1099734</v>
      </c>
      <c r="E2103">
        <v>13248</v>
      </c>
    </row>
    <row r="2104" spans="1:5" x14ac:dyDescent="0.3">
      <c r="A2104" s="1" t="s">
        <v>3038</v>
      </c>
      <c r="B2104" s="1" t="s">
        <v>3039</v>
      </c>
      <c r="C2104" s="1" t="s">
        <v>3040</v>
      </c>
      <c r="D2104">
        <v>1099743</v>
      </c>
      <c r="E2104">
        <v>13249</v>
      </c>
    </row>
    <row r="2105" spans="1:5" x14ac:dyDescent="0.3">
      <c r="A2105" s="1" t="s">
        <v>3041</v>
      </c>
      <c r="B2105" s="1" t="s">
        <v>3042</v>
      </c>
      <c r="C2105" s="1" t="s">
        <v>3043</v>
      </c>
      <c r="D2105">
        <v>1099749</v>
      </c>
      <c r="E2105">
        <v>13250</v>
      </c>
    </row>
    <row r="2106" spans="1:5" x14ac:dyDescent="0.3">
      <c r="A2106" s="1" t="s">
        <v>3044</v>
      </c>
      <c r="B2106" s="1" t="s">
        <v>3045</v>
      </c>
      <c r="C2106" s="1" t="s">
        <v>3046</v>
      </c>
      <c r="D2106">
        <v>1099753</v>
      </c>
      <c r="E2106">
        <v>13251</v>
      </c>
    </row>
    <row r="2107" spans="1:5" x14ac:dyDescent="0.3">
      <c r="A2107" s="1" t="s">
        <v>3047</v>
      </c>
      <c r="B2107" s="1" t="s">
        <v>3048</v>
      </c>
      <c r="C2107" s="1" t="s">
        <v>3049</v>
      </c>
      <c r="D2107">
        <v>1099767</v>
      </c>
      <c r="E2107">
        <v>13252</v>
      </c>
    </row>
    <row r="2108" spans="1:5" x14ac:dyDescent="0.3">
      <c r="A2108" s="1" t="s">
        <v>3050</v>
      </c>
      <c r="B2108" s="1" t="s">
        <v>3051</v>
      </c>
      <c r="C2108" s="1" t="s">
        <v>3052</v>
      </c>
      <c r="D2108">
        <v>1099769</v>
      </c>
      <c r="E2108">
        <v>13253</v>
      </c>
    </row>
    <row r="2109" spans="1:5" x14ac:dyDescent="0.3">
      <c r="A2109" s="1" t="s">
        <v>3053</v>
      </c>
      <c r="B2109" s="1" t="s">
        <v>3054</v>
      </c>
      <c r="C2109" s="1" t="s">
        <v>3055</v>
      </c>
      <c r="D2109">
        <v>1099771</v>
      </c>
      <c r="E2109">
        <v>13254</v>
      </c>
    </row>
    <row r="2110" spans="1:5" x14ac:dyDescent="0.3">
      <c r="A2110" s="1" t="s">
        <v>3056</v>
      </c>
      <c r="B2110" s="1" t="s">
        <v>3057</v>
      </c>
      <c r="C2110" s="1" t="s">
        <v>3058</v>
      </c>
      <c r="D2110">
        <v>1099780</v>
      </c>
      <c r="E2110">
        <v>13255</v>
      </c>
    </row>
    <row r="2111" spans="1:5" x14ac:dyDescent="0.3">
      <c r="A2111" s="1" t="s">
        <v>3059</v>
      </c>
      <c r="B2111" s="1" t="s">
        <v>3060</v>
      </c>
      <c r="C2111" s="1" t="s">
        <v>3061</v>
      </c>
      <c r="D2111">
        <v>1099787</v>
      </c>
      <c r="E2111">
        <v>13256</v>
      </c>
    </row>
    <row r="2112" spans="1:5" x14ac:dyDescent="0.3">
      <c r="A2112" s="1" t="s">
        <v>3062</v>
      </c>
      <c r="B2112" s="1" t="s">
        <v>3063</v>
      </c>
      <c r="C2112" s="1" t="s">
        <v>3064</v>
      </c>
      <c r="D2112">
        <v>1099793</v>
      </c>
      <c r="E2112">
        <v>13257</v>
      </c>
    </row>
    <row r="2113" spans="1:5" x14ac:dyDescent="0.3">
      <c r="A2113" s="1" t="s">
        <v>3065</v>
      </c>
      <c r="B2113" s="1" t="s">
        <v>3066</v>
      </c>
      <c r="C2113" s="1" t="s">
        <v>3067</v>
      </c>
      <c r="D2113">
        <v>1099803</v>
      </c>
      <c r="E2113">
        <v>13258</v>
      </c>
    </row>
    <row r="2114" spans="1:5" x14ac:dyDescent="0.3">
      <c r="A2114" s="1" t="s">
        <v>3068</v>
      </c>
      <c r="B2114" s="1" t="s">
        <v>3069</v>
      </c>
      <c r="C2114" s="1" t="s">
        <v>3070</v>
      </c>
      <c r="D2114">
        <v>1099808</v>
      </c>
      <c r="E2114">
        <v>13259</v>
      </c>
    </row>
    <row r="2115" spans="1:5" x14ac:dyDescent="0.3">
      <c r="A2115" s="1" t="s">
        <v>3071</v>
      </c>
      <c r="B2115" s="1" t="s">
        <v>3072</v>
      </c>
      <c r="C2115" s="1" t="s">
        <v>3073</v>
      </c>
      <c r="D2115">
        <v>1099821</v>
      </c>
      <c r="E2115">
        <v>13260</v>
      </c>
    </row>
    <row r="2116" spans="1:5" x14ac:dyDescent="0.3">
      <c r="A2116" s="1" t="s">
        <v>3074</v>
      </c>
      <c r="B2116" s="1" t="s">
        <v>3075</v>
      </c>
      <c r="C2116" s="1" t="s">
        <v>3076</v>
      </c>
      <c r="D2116">
        <v>1099835</v>
      </c>
      <c r="E2116">
        <v>13261</v>
      </c>
    </row>
    <row r="2117" spans="1:5" x14ac:dyDescent="0.3">
      <c r="A2117" s="1" t="s">
        <v>3077</v>
      </c>
      <c r="B2117" s="1" t="s">
        <v>3078</v>
      </c>
      <c r="C2117" s="1" t="s">
        <v>3079</v>
      </c>
      <c r="D2117">
        <v>1099840</v>
      </c>
      <c r="E2117">
        <v>13262</v>
      </c>
    </row>
    <row r="2118" spans="1:5" x14ac:dyDescent="0.3">
      <c r="A2118" s="1" t="s">
        <v>3080</v>
      </c>
      <c r="B2118" s="1" t="s">
        <v>3081</v>
      </c>
      <c r="C2118" s="1" t="s">
        <v>3082</v>
      </c>
      <c r="D2118">
        <v>1099847</v>
      </c>
      <c r="E2118">
        <v>13263</v>
      </c>
    </row>
    <row r="2119" spans="1:5" x14ac:dyDescent="0.3">
      <c r="A2119" s="1" t="s">
        <v>3083</v>
      </c>
      <c r="B2119" s="1" t="s">
        <v>3084</v>
      </c>
      <c r="C2119" s="1" t="s">
        <v>3085</v>
      </c>
      <c r="D2119">
        <v>1099849</v>
      </c>
      <c r="E2119">
        <v>13264</v>
      </c>
    </row>
    <row r="2120" spans="1:5" x14ac:dyDescent="0.3">
      <c r="A2120" s="1" t="s">
        <v>3086</v>
      </c>
      <c r="B2120" s="1" t="s">
        <v>3087</v>
      </c>
      <c r="C2120" s="1" t="s">
        <v>3088</v>
      </c>
      <c r="D2120">
        <v>5117439</v>
      </c>
      <c r="E2120">
        <v>468736</v>
      </c>
    </row>
    <row r="2122" spans="1:5" x14ac:dyDescent="0.3">
      <c r="B2122" s="1" t="s">
        <v>3089</v>
      </c>
    </row>
    <row r="2123" spans="1:5" x14ac:dyDescent="0.3">
      <c r="A2123" s="1" t="s">
        <v>26</v>
      </c>
    </row>
    <row r="2124" spans="1:5" x14ac:dyDescent="0.3">
      <c r="A2124" s="1" t="s">
        <v>3090</v>
      </c>
      <c r="B2124" s="1" t="s">
        <v>75</v>
      </c>
      <c r="D2124">
        <v>1296275</v>
      </c>
    </row>
    <row r="2126" spans="1:5" x14ac:dyDescent="0.3">
      <c r="B2126" s="1" t="s">
        <v>3091</v>
      </c>
    </row>
    <row r="2127" spans="1:5" x14ac:dyDescent="0.3">
      <c r="A2127" s="1" t="s">
        <v>26</v>
      </c>
    </row>
    <row r="2128" spans="1:5" x14ac:dyDescent="0.3">
      <c r="A2128" s="1" t="s">
        <v>3092</v>
      </c>
      <c r="B2128" s="1" t="s">
        <v>3093</v>
      </c>
      <c r="D2128">
        <v>1099851</v>
      </c>
    </row>
    <row r="2129" spans="1:4" x14ac:dyDescent="0.3">
      <c r="A2129" s="1" t="s">
        <v>3094</v>
      </c>
      <c r="B2129" s="1" t="s">
        <v>3095</v>
      </c>
      <c r="D2129">
        <v>1099852</v>
      </c>
    </row>
    <row r="2130" spans="1:4" x14ac:dyDescent="0.3">
      <c r="A2130" s="1" t="s">
        <v>3096</v>
      </c>
      <c r="B2130" s="1" t="s">
        <v>3097</v>
      </c>
      <c r="D2130">
        <v>1099853</v>
      </c>
    </row>
    <row r="2131" spans="1:4" x14ac:dyDescent="0.3">
      <c r="A2131" s="1" t="s">
        <v>3098</v>
      </c>
      <c r="B2131" s="1" t="s">
        <v>3099</v>
      </c>
      <c r="D2131">
        <v>1099854</v>
      </c>
    </row>
    <row r="2132" spans="1:4" x14ac:dyDescent="0.3">
      <c r="A2132" s="1" t="s">
        <v>3100</v>
      </c>
      <c r="B2132" s="1" t="s">
        <v>3101</v>
      </c>
      <c r="D2132">
        <v>1099855</v>
      </c>
    </row>
    <row r="2133" spans="1:4" x14ac:dyDescent="0.3">
      <c r="A2133" s="1" t="s">
        <v>3102</v>
      </c>
      <c r="B2133" s="1" t="s">
        <v>75</v>
      </c>
      <c r="D2133">
        <v>1296276</v>
      </c>
    </row>
    <row r="2135" spans="1:4" x14ac:dyDescent="0.3">
      <c r="B2135" s="1" t="s">
        <v>3103</v>
      </c>
    </row>
    <row r="2136" spans="1:4" x14ac:dyDescent="0.3">
      <c r="A2136" s="1" t="s">
        <v>26</v>
      </c>
    </row>
    <row r="2137" spans="1:4" x14ac:dyDescent="0.3">
      <c r="A2137" s="1" t="s">
        <v>3104</v>
      </c>
      <c r="B2137" s="1" t="s">
        <v>3105</v>
      </c>
      <c r="D2137">
        <v>1099857</v>
      </c>
    </row>
    <row r="2138" spans="1:4" x14ac:dyDescent="0.3">
      <c r="A2138" s="1" t="s">
        <v>3106</v>
      </c>
      <c r="B2138" s="1" t="s">
        <v>75</v>
      </c>
      <c r="D2138">
        <v>1296277</v>
      </c>
    </row>
    <row r="2140" spans="1:4" x14ac:dyDescent="0.3">
      <c r="B2140" s="1" t="s">
        <v>3107</v>
      </c>
    </row>
    <row r="2141" spans="1:4" x14ac:dyDescent="0.3">
      <c r="A2141" s="1" t="s">
        <v>26</v>
      </c>
    </row>
    <row r="2142" spans="1:4" x14ac:dyDescent="0.3">
      <c r="A2142" s="1" t="s">
        <v>3108</v>
      </c>
      <c r="B2142" s="1" t="s">
        <v>3109</v>
      </c>
      <c r="D2142">
        <v>1099859</v>
      </c>
    </row>
    <row r="2143" spans="1:4" x14ac:dyDescent="0.3">
      <c r="A2143" s="1" t="s">
        <v>3110</v>
      </c>
      <c r="B2143" s="1" t="s">
        <v>75</v>
      </c>
      <c r="D2143">
        <v>1296278</v>
      </c>
    </row>
    <row r="2145" spans="1:5" x14ac:dyDescent="0.3">
      <c r="B2145" s="1" t="s">
        <v>3111</v>
      </c>
    </row>
    <row r="2146" spans="1:5" x14ac:dyDescent="0.3">
      <c r="A2146" s="1" t="s">
        <v>26</v>
      </c>
    </row>
    <row r="2147" spans="1:5" x14ac:dyDescent="0.3">
      <c r="A2147" s="1" t="s">
        <v>3112</v>
      </c>
      <c r="B2147" s="1" t="s">
        <v>3113</v>
      </c>
      <c r="D2147">
        <v>1099861</v>
      </c>
    </row>
    <row r="2148" spans="1:5" x14ac:dyDescent="0.3">
      <c r="A2148" s="1" t="s">
        <v>3114</v>
      </c>
      <c r="B2148" s="1" t="s">
        <v>75</v>
      </c>
      <c r="D2148">
        <v>1296279</v>
      </c>
    </row>
    <row r="2150" spans="1:5" x14ac:dyDescent="0.3">
      <c r="B2150" s="1" t="s">
        <v>3115</v>
      </c>
    </row>
    <row r="2151" spans="1:5" x14ac:dyDescent="0.3">
      <c r="A2151" s="1" t="s">
        <v>26</v>
      </c>
    </row>
    <row r="2152" spans="1:5" x14ac:dyDescent="0.3">
      <c r="A2152" s="1" t="s">
        <v>3116</v>
      </c>
      <c r="B2152" s="1" t="s">
        <v>75</v>
      </c>
      <c r="C2152" s="1" t="s">
        <v>3117</v>
      </c>
      <c r="D2152">
        <v>1296274</v>
      </c>
      <c r="E2152">
        <v>30145</v>
      </c>
    </row>
    <row r="2153" spans="1:5" x14ac:dyDescent="0.3">
      <c r="A2153" s="1" t="s">
        <v>3118</v>
      </c>
      <c r="B2153" s="1" t="s">
        <v>3119</v>
      </c>
      <c r="C2153" s="1" t="s">
        <v>3120</v>
      </c>
      <c r="D2153">
        <v>1099856</v>
      </c>
      <c r="E2153">
        <v>13266</v>
      </c>
    </row>
    <row r="2154" spans="1:5" x14ac:dyDescent="0.3">
      <c r="A2154" s="1" t="s">
        <v>3121</v>
      </c>
      <c r="B2154" s="1" t="s">
        <v>3122</v>
      </c>
      <c r="C2154" s="1" t="s">
        <v>3123</v>
      </c>
      <c r="D2154">
        <v>1099858</v>
      </c>
      <c r="E2154">
        <v>13267</v>
      </c>
    </row>
    <row r="2155" spans="1:5" x14ac:dyDescent="0.3">
      <c r="A2155" s="1" t="s">
        <v>3124</v>
      </c>
      <c r="B2155" s="1" t="s">
        <v>3125</v>
      </c>
      <c r="C2155" s="1" t="s">
        <v>3126</v>
      </c>
      <c r="D2155">
        <v>1099860</v>
      </c>
      <c r="E2155">
        <v>13268</v>
      </c>
    </row>
    <row r="2156" spans="1:5" x14ac:dyDescent="0.3">
      <c r="A2156" s="1" t="s">
        <v>3127</v>
      </c>
      <c r="B2156" s="1" t="s">
        <v>3128</v>
      </c>
      <c r="C2156" s="1" t="s">
        <v>3129</v>
      </c>
      <c r="D2156">
        <v>1099862</v>
      </c>
      <c r="E2156">
        <v>13269</v>
      </c>
    </row>
    <row r="2158" spans="1:5" x14ac:dyDescent="0.3">
      <c r="B2158" s="1" t="s">
        <v>3130</v>
      </c>
    </row>
    <row r="2159" spans="1:5" x14ac:dyDescent="0.3">
      <c r="A2159" s="1" t="s">
        <v>26</v>
      </c>
    </row>
    <row r="2160" spans="1:5" x14ac:dyDescent="0.3">
      <c r="A2160" s="1" t="s">
        <v>3131</v>
      </c>
      <c r="B2160" s="1" t="s">
        <v>75</v>
      </c>
      <c r="D2160">
        <v>1296281</v>
      </c>
    </row>
    <row r="2162" spans="1:4" x14ac:dyDescent="0.3">
      <c r="B2162" s="1" t="s">
        <v>3132</v>
      </c>
    </row>
    <row r="2163" spans="1:4" x14ac:dyDescent="0.3">
      <c r="A2163" s="1" t="s">
        <v>26</v>
      </c>
    </row>
    <row r="2164" spans="1:4" x14ac:dyDescent="0.3">
      <c r="A2164" s="1" t="s">
        <v>3133</v>
      </c>
      <c r="B2164" s="1" t="s">
        <v>3134</v>
      </c>
      <c r="D2164">
        <v>1099864</v>
      </c>
    </row>
    <row r="2165" spans="1:4" x14ac:dyDescent="0.3">
      <c r="A2165" s="1" t="s">
        <v>3135</v>
      </c>
      <c r="B2165" s="1" t="s">
        <v>3136</v>
      </c>
      <c r="D2165">
        <v>1099865</v>
      </c>
    </row>
    <row r="2166" spans="1:4" x14ac:dyDescent="0.3">
      <c r="A2166" s="1" t="s">
        <v>3137</v>
      </c>
      <c r="B2166" s="1" t="s">
        <v>3138</v>
      </c>
      <c r="D2166">
        <v>1099866</v>
      </c>
    </row>
    <row r="2167" spans="1:4" x14ac:dyDescent="0.3">
      <c r="A2167" s="1" t="s">
        <v>3139</v>
      </c>
      <c r="B2167" s="1" t="s">
        <v>3140</v>
      </c>
      <c r="D2167">
        <v>1099867</v>
      </c>
    </row>
    <row r="2168" spans="1:4" x14ac:dyDescent="0.3">
      <c r="A2168" s="1" t="s">
        <v>3141</v>
      </c>
      <c r="B2168" s="1" t="s">
        <v>75</v>
      </c>
      <c r="D2168">
        <v>1296282</v>
      </c>
    </row>
    <row r="2170" spans="1:4" x14ac:dyDescent="0.3">
      <c r="B2170" s="1" t="s">
        <v>3142</v>
      </c>
    </row>
    <row r="2171" spans="1:4" x14ac:dyDescent="0.3">
      <c r="A2171" s="1" t="s">
        <v>26</v>
      </c>
    </row>
    <row r="2172" spans="1:4" x14ac:dyDescent="0.3">
      <c r="A2172" s="1" t="s">
        <v>3143</v>
      </c>
      <c r="B2172" s="1" t="s">
        <v>3144</v>
      </c>
      <c r="D2172">
        <v>1099869</v>
      </c>
    </row>
    <row r="2173" spans="1:4" x14ac:dyDescent="0.3">
      <c r="A2173" s="1" t="s">
        <v>3145</v>
      </c>
      <c r="B2173" s="1" t="s">
        <v>3146</v>
      </c>
      <c r="D2173">
        <v>1099870</v>
      </c>
    </row>
    <row r="2174" spans="1:4" x14ac:dyDescent="0.3">
      <c r="A2174" s="1" t="s">
        <v>3147</v>
      </c>
      <c r="B2174" s="1" t="s">
        <v>3148</v>
      </c>
      <c r="D2174">
        <v>1099871</v>
      </c>
    </row>
    <row r="2175" spans="1:4" x14ac:dyDescent="0.3">
      <c r="A2175" s="1" t="s">
        <v>3149</v>
      </c>
      <c r="B2175" s="1" t="s">
        <v>75</v>
      </c>
      <c r="D2175">
        <v>1296283</v>
      </c>
    </row>
    <row r="2177" spans="1:5" x14ac:dyDescent="0.3">
      <c r="B2177" s="1" t="s">
        <v>3150</v>
      </c>
    </row>
    <row r="2178" spans="1:5" x14ac:dyDescent="0.3">
      <c r="A2178" s="1" t="s">
        <v>26</v>
      </c>
    </row>
    <row r="2179" spans="1:5" x14ac:dyDescent="0.3">
      <c r="A2179" s="1" t="s">
        <v>3151</v>
      </c>
      <c r="B2179" s="1" t="s">
        <v>3152</v>
      </c>
      <c r="D2179">
        <v>1099873</v>
      </c>
    </row>
    <row r="2180" spans="1:5" x14ac:dyDescent="0.3">
      <c r="A2180" s="1" t="s">
        <v>3153</v>
      </c>
      <c r="B2180" s="1" t="s">
        <v>75</v>
      </c>
      <c r="D2180">
        <v>1296284</v>
      </c>
    </row>
    <row r="2182" spans="1:5" x14ac:dyDescent="0.3">
      <c r="B2182" s="1" t="s">
        <v>3154</v>
      </c>
    </row>
    <row r="2183" spans="1:5" x14ac:dyDescent="0.3">
      <c r="A2183" s="1" t="s">
        <v>26</v>
      </c>
    </row>
    <row r="2184" spans="1:5" x14ac:dyDescent="0.3">
      <c r="A2184" s="1" t="s">
        <v>3155</v>
      </c>
      <c r="B2184" s="1" t="s">
        <v>3156</v>
      </c>
      <c r="D2184">
        <v>1099875</v>
      </c>
    </row>
    <row r="2185" spans="1:5" x14ac:dyDescent="0.3">
      <c r="A2185" s="1" t="s">
        <v>3157</v>
      </c>
      <c r="B2185" s="1" t="s">
        <v>3158</v>
      </c>
      <c r="D2185">
        <v>1099876</v>
      </c>
    </row>
    <row r="2186" spans="1:5" x14ac:dyDescent="0.3">
      <c r="A2186" s="1" t="s">
        <v>3159</v>
      </c>
      <c r="B2186" s="1" t="s">
        <v>75</v>
      </c>
      <c r="D2186">
        <v>1296285</v>
      </c>
    </row>
    <row r="2188" spans="1:5" x14ac:dyDescent="0.3">
      <c r="B2188" s="1" t="s">
        <v>3160</v>
      </c>
    </row>
    <row r="2189" spans="1:5" x14ac:dyDescent="0.3">
      <c r="A2189" s="1" t="s">
        <v>26</v>
      </c>
    </row>
    <row r="2190" spans="1:5" x14ac:dyDescent="0.3">
      <c r="A2190" s="1" t="s">
        <v>3161</v>
      </c>
      <c r="B2190" s="1" t="s">
        <v>75</v>
      </c>
      <c r="C2190" s="1" t="s">
        <v>3162</v>
      </c>
      <c r="D2190">
        <v>1296280</v>
      </c>
      <c r="E2190">
        <v>30146</v>
      </c>
    </row>
    <row r="2191" spans="1:5" x14ac:dyDescent="0.3">
      <c r="A2191" s="1" t="s">
        <v>3163</v>
      </c>
      <c r="B2191" s="1" t="s">
        <v>3164</v>
      </c>
      <c r="C2191" s="1" t="s">
        <v>3165</v>
      </c>
      <c r="D2191">
        <v>1099868</v>
      </c>
      <c r="E2191">
        <v>13271</v>
      </c>
    </row>
    <row r="2192" spans="1:5" x14ac:dyDescent="0.3">
      <c r="A2192" s="1" t="s">
        <v>3166</v>
      </c>
      <c r="B2192" s="1" t="s">
        <v>3167</v>
      </c>
      <c r="C2192" s="1" t="s">
        <v>3168</v>
      </c>
      <c r="D2192">
        <v>1099872</v>
      </c>
      <c r="E2192">
        <v>13272</v>
      </c>
    </row>
    <row r="2193" spans="1:5" x14ac:dyDescent="0.3">
      <c r="A2193" s="1" t="s">
        <v>3169</v>
      </c>
      <c r="B2193" s="1" t="s">
        <v>3170</v>
      </c>
      <c r="C2193" s="1" t="s">
        <v>3171</v>
      </c>
      <c r="D2193">
        <v>1099874</v>
      </c>
      <c r="E2193">
        <v>13273</v>
      </c>
    </row>
    <row r="2194" spans="1:5" x14ac:dyDescent="0.3">
      <c r="A2194" s="1" t="s">
        <v>3172</v>
      </c>
      <c r="B2194" s="1" t="s">
        <v>3173</v>
      </c>
      <c r="C2194" s="1" t="s">
        <v>3174</v>
      </c>
      <c r="D2194">
        <v>1099877</v>
      </c>
      <c r="E2194">
        <v>13274</v>
      </c>
    </row>
    <row r="2196" spans="1:5" x14ac:dyDescent="0.3">
      <c r="B2196" s="1" t="s">
        <v>3175</v>
      </c>
    </row>
    <row r="2197" spans="1:5" x14ac:dyDescent="0.3">
      <c r="A2197" s="1" t="s">
        <v>26</v>
      </c>
    </row>
    <row r="2198" spans="1:5" x14ac:dyDescent="0.3">
      <c r="A2198" s="1" t="s">
        <v>3176</v>
      </c>
      <c r="B2198" s="1" t="s">
        <v>75</v>
      </c>
      <c r="D2198">
        <v>1296264</v>
      </c>
    </row>
    <row r="2200" spans="1:5" x14ac:dyDescent="0.3">
      <c r="B2200" s="1" t="s">
        <v>3177</v>
      </c>
    </row>
    <row r="2201" spans="1:5" x14ac:dyDescent="0.3">
      <c r="A2201" s="1" t="s">
        <v>26</v>
      </c>
    </row>
    <row r="2202" spans="1:5" x14ac:dyDescent="0.3">
      <c r="A2202" s="1" t="s">
        <v>3178</v>
      </c>
      <c r="B2202" s="1" t="s">
        <v>3179</v>
      </c>
      <c r="D2202">
        <v>1099879</v>
      </c>
    </row>
    <row r="2203" spans="1:5" x14ac:dyDescent="0.3">
      <c r="A2203" s="1" t="s">
        <v>3180</v>
      </c>
      <c r="B2203" s="1" t="s">
        <v>3181</v>
      </c>
      <c r="D2203">
        <v>1099880</v>
      </c>
    </row>
    <row r="2204" spans="1:5" x14ac:dyDescent="0.3">
      <c r="A2204" s="1" t="s">
        <v>3182</v>
      </c>
      <c r="B2204" s="1" t="s">
        <v>75</v>
      </c>
      <c r="D2204">
        <v>1296265</v>
      </c>
    </row>
    <row r="2206" spans="1:5" x14ac:dyDescent="0.3">
      <c r="B2206" s="1" t="s">
        <v>3183</v>
      </c>
    </row>
    <row r="2207" spans="1:5" x14ac:dyDescent="0.3">
      <c r="A2207" s="1" t="s">
        <v>26</v>
      </c>
    </row>
    <row r="2208" spans="1:5" x14ac:dyDescent="0.3">
      <c r="A2208" s="1" t="s">
        <v>3184</v>
      </c>
      <c r="B2208" s="1" t="s">
        <v>3185</v>
      </c>
      <c r="D2208">
        <v>1099882</v>
      </c>
    </row>
    <row r="2209" spans="1:5" x14ac:dyDescent="0.3">
      <c r="A2209" s="1" t="s">
        <v>3186</v>
      </c>
      <c r="B2209" s="1" t="s">
        <v>3187</v>
      </c>
      <c r="D2209">
        <v>1099883</v>
      </c>
    </row>
    <row r="2210" spans="1:5" x14ac:dyDescent="0.3">
      <c r="A2210" s="1" t="s">
        <v>3188</v>
      </c>
      <c r="B2210" s="1" t="s">
        <v>3189</v>
      </c>
      <c r="D2210">
        <v>1099884</v>
      </c>
    </row>
    <row r="2211" spans="1:5" x14ac:dyDescent="0.3">
      <c r="A2211" s="1" t="s">
        <v>3190</v>
      </c>
      <c r="B2211" s="1" t="s">
        <v>3191</v>
      </c>
      <c r="D2211">
        <v>1099885</v>
      </c>
    </row>
    <row r="2212" spans="1:5" x14ac:dyDescent="0.3">
      <c r="A2212" s="1" t="s">
        <v>3192</v>
      </c>
      <c r="B2212" s="1" t="s">
        <v>3193</v>
      </c>
      <c r="D2212">
        <v>1099886</v>
      </c>
    </row>
    <row r="2213" spans="1:5" x14ac:dyDescent="0.3">
      <c r="A2213" s="1" t="s">
        <v>3194</v>
      </c>
      <c r="B2213" s="1" t="s">
        <v>75</v>
      </c>
      <c r="D2213">
        <v>1296266</v>
      </c>
    </row>
    <row r="2215" spans="1:5" x14ac:dyDescent="0.3">
      <c r="B2215" s="1" t="s">
        <v>3195</v>
      </c>
    </row>
    <row r="2216" spans="1:5" x14ac:dyDescent="0.3">
      <c r="A2216" s="1" t="s">
        <v>26</v>
      </c>
    </row>
    <row r="2217" spans="1:5" x14ac:dyDescent="0.3">
      <c r="A2217" s="1" t="s">
        <v>3196</v>
      </c>
      <c r="B2217" s="1" t="s">
        <v>3197</v>
      </c>
      <c r="D2217">
        <v>1099888</v>
      </c>
    </row>
    <row r="2218" spans="1:5" x14ac:dyDescent="0.3">
      <c r="A2218" s="1" t="s">
        <v>3198</v>
      </c>
      <c r="B2218" s="1" t="s">
        <v>75</v>
      </c>
      <c r="D2218">
        <v>1296267</v>
      </c>
    </row>
    <row r="2220" spans="1:5" x14ac:dyDescent="0.3">
      <c r="B2220" s="1" t="s">
        <v>3199</v>
      </c>
    </row>
    <row r="2221" spans="1:5" x14ac:dyDescent="0.3">
      <c r="A2221" s="1" t="s">
        <v>26</v>
      </c>
    </row>
    <row r="2222" spans="1:5" x14ac:dyDescent="0.3">
      <c r="A2222" s="1" t="s">
        <v>3200</v>
      </c>
      <c r="B2222" s="1" t="s">
        <v>75</v>
      </c>
      <c r="C2222" s="1" t="s">
        <v>3201</v>
      </c>
      <c r="D2222">
        <v>1296263</v>
      </c>
      <c r="E2222">
        <v>30142</v>
      </c>
    </row>
    <row r="2223" spans="1:5" x14ac:dyDescent="0.3">
      <c r="A2223" s="1" t="s">
        <v>3202</v>
      </c>
      <c r="B2223" s="1" t="s">
        <v>3203</v>
      </c>
      <c r="C2223" s="1" t="s">
        <v>3204</v>
      </c>
      <c r="D2223">
        <v>1099881</v>
      </c>
      <c r="E2223">
        <v>13276</v>
      </c>
    </row>
    <row r="2224" spans="1:5" x14ac:dyDescent="0.3">
      <c r="A2224" s="1" t="s">
        <v>3205</v>
      </c>
      <c r="B2224" s="1" t="s">
        <v>3206</v>
      </c>
      <c r="C2224" s="1" t="s">
        <v>3207</v>
      </c>
      <c r="D2224">
        <v>1099887</v>
      </c>
      <c r="E2224">
        <v>13277</v>
      </c>
    </row>
    <row r="2225" spans="1:5" x14ac:dyDescent="0.3">
      <c r="A2225" s="1" t="s">
        <v>3208</v>
      </c>
      <c r="B2225" s="1" t="s">
        <v>3209</v>
      </c>
      <c r="C2225" s="1" t="s">
        <v>3210</v>
      </c>
      <c r="D2225">
        <v>1099889</v>
      </c>
      <c r="E2225">
        <v>13278</v>
      </c>
    </row>
    <row r="2227" spans="1:5" x14ac:dyDescent="0.3">
      <c r="B2227" s="1" t="s">
        <v>3211</v>
      </c>
    </row>
    <row r="2228" spans="1:5" x14ac:dyDescent="0.3">
      <c r="A2228" s="1" t="s">
        <v>26</v>
      </c>
    </row>
    <row r="2229" spans="1:5" x14ac:dyDescent="0.3">
      <c r="A2229" s="1" t="s">
        <v>3212</v>
      </c>
      <c r="B2229" s="1" t="s">
        <v>75</v>
      </c>
      <c r="D2229">
        <v>1296272</v>
      </c>
    </row>
    <row r="2231" spans="1:5" x14ac:dyDescent="0.3">
      <c r="B2231" s="1" t="s">
        <v>3213</v>
      </c>
    </row>
    <row r="2232" spans="1:5" x14ac:dyDescent="0.3">
      <c r="A2232" s="1" t="s">
        <v>26</v>
      </c>
    </row>
    <row r="2233" spans="1:5" x14ac:dyDescent="0.3">
      <c r="A2233" s="1" t="s">
        <v>3214</v>
      </c>
      <c r="B2233" s="1" t="s">
        <v>3215</v>
      </c>
      <c r="D2233">
        <v>1099891</v>
      </c>
    </row>
    <row r="2234" spans="1:5" x14ac:dyDescent="0.3">
      <c r="A2234" s="1" t="s">
        <v>3216</v>
      </c>
      <c r="B2234" s="1" t="s">
        <v>75</v>
      </c>
      <c r="D2234">
        <v>1296273</v>
      </c>
    </row>
    <row r="2236" spans="1:5" x14ac:dyDescent="0.3">
      <c r="B2236" s="1" t="s">
        <v>3217</v>
      </c>
    </row>
    <row r="2237" spans="1:5" x14ac:dyDescent="0.3">
      <c r="A2237" s="1" t="s">
        <v>26</v>
      </c>
    </row>
    <row r="2238" spans="1:5" x14ac:dyDescent="0.3">
      <c r="A2238" s="1" t="s">
        <v>3218</v>
      </c>
      <c r="B2238" s="1" t="s">
        <v>75</v>
      </c>
      <c r="C2238" s="1" t="s">
        <v>3219</v>
      </c>
      <c r="D2238">
        <v>1296271</v>
      </c>
      <c r="E2238">
        <v>30144</v>
      </c>
    </row>
    <row r="2239" spans="1:5" x14ac:dyDescent="0.3">
      <c r="A2239" s="1" t="s">
        <v>3220</v>
      </c>
      <c r="B2239" s="1" t="s">
        <v>3221</v>
      </c>
      <c r="C2239" s="1" t="s">
        <v>3222</v>
      </c>
      <c r="D2239">
        <v>1099892</v>
      </c>
      <c r="E2239">
        <v>13280</v>
      </c>
    </row>
    <row r="2241" spans="1:5" x14ac:dyDescent="0.3">
      <c r="B2241" s="1" t="s">
        <v>3223</v>
      </c>
    </row>
    <row r="2242" spans="1:5" x14ac:dyDescent="0.3">
      <c r="A2242" s="1" t="s">
        <v>26</v>
      </c>
    </row>
    <row r="2243" spans="1:5" x14ac:dyDescent="0.3">
      <c r="A2243" s="1" t="s">
        <v>3224</v>
      </c>
      <c r="B2243" s="1" t="s">
        <v>75</v>
      </c>
      <c r="D2243">
        <v>1296269</v>
      </c>
    </row>
    <row r="2245" spans="1:5" x14ac:dyDescent="0.3">
      <c r="B2245" s="1" t="s">
        <v>3225</v>
      </c>
    </row>
    <row r="2246" spans="1:5" x14ac:dyDescent="0.3">
      <c r="A2246" s="1" t="s">
        <v>26</v>
      </c>
    </row>
    <row r="2247" spans="1:5" x14ac:dyDescent="0.3">
      <c r="A2247" s="1" t="s">
        <v>3226</v>
      </c>
      <c r="B2247" s="1" t="s">
        <v>3227</v>
      </c>
      <c r="D2247">
        <v>1099894</v>
      </c>
    </row>
    <row r="2248" spans="1:5" x14ac:dyDescent="0.3">
      <c r="A2248" s="1" t="s">
        <v>3228</v>
      </c>
      <c r="B2248" s="1" t="s">
        <v>75</v>
      </c>
      <c r="D2248">
        <v>1296270</v>
      </c>
    </row>
    <row r="2250" spans="1:5" x14ac:dyDescent="0.3">
      <c r="B2250" s="1" t="s">
        <v>3229</v>
      </c>
    </row>
    <row r="2251" spans="1:5" x14ac:dyDescent="0.3">
      <c r="A2251" s="1" t="s">
        <v>26</v>
      </c>
    </row>
    <row r="2252" spans="1:5" x14ac:dyDescent="0.3">
      <c r="A2252" s="1" t="s">
        <v>3230</v>
      </c>
      <c r="B2252" s="1" t="s">
        <v>75</v>
      </c>
      <c r="C2252" s="1" t="s">
        <v>3231</v>
      </c>
      <c r="D2252">
        <v>1296268</v>
      </c>
      <c r="E2252">
        <v>30143</v>
      </c>
    </row>
    <row r="2253" spans="1:5" x14ac:dyDescent="0.3">
      <c r="A2253" s="1" t="s">
        <v>3232</v>
      </c>
      <c r="B2253" s="1" t="s">
        <v>3233</v>
      </c>
      <c r="C2253" s="1" t="s">
        <v>3234</v>
      </c>
      <c r="D2253">
        <v>1099895</v>
      </c>
      <c r="E2253">
        <v>13282</v>
      </c>
    </row>
    <row r="2255" spans="1:5" x14ac:dyDescent="0.3">
      <c r="B2255" s="1" t="s">
        <v>3235</v>
      </c>
    </row>
    <row r="2256" spans="1:5" x14ac:dyDescent="0.3">
      <c r="A2256" s="1" t="s">
        <v>26</v>
      </c>
    </row>
    <row r="2257" spans="1:5" x14ac:dyDescent="0.3">
      <c r="A2257" s="1" t="s">
        <v>3236</v>
      </c>
      <c r="B2257" s="1" t="s">
        <v>75</v>
      </c>
      <c r="D2257">
        <v>3644340</v>
      </c>
    </row>
    <row r="2259" spans="1:5" x14ac:dyDescent="0.3">
      <c r="B2259" s="1" t="s">
        <v>3237</v>
      </c>
    </row>
    <row r="2260" spans="1:5" x14ac:dyDescent="0.3">
      <c r="A2260" s="1" t="s">
        <v>26</v>
      </c>
    </row>
    <row r="2261" spans="1:5" x14ac:dyDescent="0.3">
      <c r="A2261" s="1" t="s">
        <v>3238</v>
      </c>
      <c r="B2261" s="1" t="s">
        <v>75</v>
      </c>
      <c r="D2261">
        <v>3644342</v>
      </c>
    </row>
    <row r="2262" spans="1:5" x14ac:dyDescent="0.3">
      <c r="A2262" s="1" t="s">
        <v>3239</v>
      </c>
      <c r="B2262" s="1" t="s">
        <v>3240</v>
      </c>
      <c r="D2262">
        <v>3644343</v>
      </c>
    </row>
    <row r="2264" spans="1:5" x14ac:dyDescent="0.3">
      <c r="B2264" s="1" t="s">
        <v>3241</v>
      </c>
    </row>
    <row r="2265" spans="1:5" x14ac:dyDescent="0.3">
      <c r="A2265" s="1" t="s">
        <v>26</v>
      </c>
    </row>
    <row r="2266" spans="1:5" x14ac:dyDescent="0.3">
      <c r="A2266" s="1" t="s">
        <v>3242</v>
      </c>
      <c r="B2266" s="1" t="s">
        <v>75</v>
      </c>
      <c r="C2266" s="1" t="s">
        <v>3243</v>
      </c>
      <c r="D2266">
        <v>3644339</v>
      </c>
      <c r="E2266">
        <v>249695</v>
      </c>
    </row>
    <row r="2267" spans="1:5" x14ac:dyDescent="0.3">
      <c r="A2267" s="1" t="s">
        <v>3244</v>
      </c>
      <c r="B2267" s="1" t="s">
        <v>3245</v>
      </c>
      <c r="C2267" s="1" t="s">
        <v>3246</v>
      </c>
      <c r="D2267">
        <v>3644341</v>
      </c>
      <c r="E2267">
        <v>249696</v>
      </c>
    </row>
    <row r="2269" spans="1:5" x14ac:dyDescent="0.3">
      <c r="B2269" s="1" t="s">
        <v>3247</v>
      </c>
    </row>
    <row r="2270" spans="1:5" x14ac:dyDescent="0.3">
      <c r="A2270" s="1" t="s">
        <v>26</v>
      </c>
    </row>
    <row r="2271" spans="1:5" x14ac:dyDescent="0.3">
      <c r="A2271" s="1" t="s">
        <v>3248</v>
      </c>
      <c r="B2271" s="1" t="s">
        <v>75</v>
      </c>
      <c r="D2271">
        <v>1296307</v>
      </c>
    </row>
    <row r="2273" spans="1:5" x14ac:dyDescent="0.3">
      <c r="B2273" s="1" t="s">
        <v>3249</v>
      </c>
    </row>
    <row r="2274" spans="1:5" x14ac:dyDescent="0.3">
      <c r="A2274" s="1" t="s">
        <v>26</v>
      </c>
    </row>
    <row r="2275" spans="1:5" x14ac:dyDescent="0.3">
      <c r="A2275" s="1" t="s">
        <v>3250</v>
      </c>
      <c r="B2275" s="1" t="s">
        <v>3251</v>
      </c>
      <c r="D2275">
        <v>1099897</v>
      </c>
    </row>
    <row r="2276" spans="1:5" x14ac:dyDescent="0.3">
      <c r="A2276" s="1" t="s">
        <v>3252</v>
      </c>
      <c r="B2276" s="1" t="s">
        <v>75</v>
      </c>
      <c r="D2276">
        <v>1296308</v>
      </c>
    </row>
    <row r="2278" spans="1:5" x14ac:dyDescent="0.3">
      <c r="B2278" s="1" t="s">
        <v>3253</v>
      </c>
    </row>
    <row r="2279" spans="1:5" x14ac:dyDescent="0.3">
      <c r="A2279" s="1" t="s">
        <v>26</v>
      </c>
    </row>
    <row r="2280" spans="1:5" x14ac:dyDescent="0.3">
      <c r="A2280" s="1" t="s">
        <v>3254</v>
      </c>
      <c r="B2280" s="1" t="s">
        <v>75</v>
      </c>
      <c r="C2280" s="1" t="s">
        <v>3255</v>
      </c>
      <c r="D2280">
        <v>1296306</v>
      </c>
      <c r="E2280">
        <v>30148</v>
      </c>
    </row>
    <row r="2281" spans="1:5" x14ac:dyDescent="0.3">
      <c r="A2281" s="1" t="s">
        <v>3256</v>
      </c>
      <c r="B2281" s="1" t="s">
        <v>3257</v>
      </c>
      <c r="C2281" s="1" t="s">
        <v>3258</v>
      </c>
      <c r="D2281">
        <v>1099898</v>
      </c>
      <c r="E2281">
        <v>13284</v>
      </c>
    </row>
    <row r="2283" spans="1:5" x14ac:dyDescent="0.3">
      <c r="B2283" s="1" t="s">
        <v>3259</v>
      </c>
    </row>
    <row r="2284" spans="1:5" x14ac:dyDescent="0.3">
      <c r="A2284" s="1" t="s">
        <v>26</v>
      </c>
    </row>
    <row r="2285" spans="1:5" x14ac:dyDescent="0.3">
      <c r="A2285" s="1" t="s">
        <v>3260</v>
      </c>
      <c r="B2285" s="1" t="s">
        <v>75</v>
      </c>
      <c r="D2285">
        <v>1296260</v>
      </c>
    </row>
    <row r="2287" spans="1:5" x14ac:dyDescent="0.3">
      <c r="B2287" s="1" t="s">
        <v>3261</v>
      </c>
    </row>
    <row r="2288" spans="1:5" x14ac:dyDescent="0.3">
      <c r="A2288" s="1" t="s">
        <v>26</v>
      </c>
    </row>
    <row r="2289" spans="1:5" x14ac:dyDescent="0.3">
      <c r="A2289" s="1" t="s">
        <v>3262</v>
      </c>
      <c r="B2289" s="1" t="s">
        <v>3263</v>
      </c>
      <c r="D2289">
        <v>1235427</v>
      </c>
    </row>
    <row r="2290" spans="1:5" x14ac:dyDescent="0.3">
      <c r="A2290" s="1" t="s">
        <v>3264</v>
      </c>
      <c r="B2290" s="1" t="s">
        <v>75</v>
      </c>
      <c r="D2290">
        <v>1296261</v>
      </c>
    </row>
    <row r="2292" spans="1:5" x14ac:dyDescent="0.3">
      <c r="B2292" s="1" t="s">
        <v>3265</v>
      </c>
    </row>
    <row r="2293" spans="1:5" x14ac:dyDescent="0.3">
      <c r="A2293" s="1" t="s">
        <v>26</v>
      </c>
    </row>
    <row r="2294" spans="1:5" x14ac:dyDescent="0.3">
      <c r="A2294" s="1" t="s">
        <v>3266</v>
      </c>
      <c r="B2294" s="1" t="s">
        <v>3267</v>
      </c>
      <c r="D2294">
        <v>1234118</v>
      </c>
    </row>
    <row r="2295" spans="1:5" x14ac:dyDescent="0.3">
      <c r="A2295" s="1" t="s">
        <v>3268</v>
      </c>
      <c r="B2295" s="1" t="s">
        <v>75</v>
      </c>
      <c r="D2295">
        <v>1296262</v>
      </c>
    </row>
    <row r="2297" spans="1:5" x14ac:dyDescent="0.3">
      <c r="B2297" s="1" t="s">
        <v>3269</v>
      </c>
    </row>
    <row r="2298" spans="1:5" x14ac:dyDescent="0.3">
      <c r="A2298" s="1" t="s">
        <v>26</v>
      </c>
    </row>
    <row r="2299" spans="1:5" x14ac:dyDescent="0.3">
      <c r="A2299" s="1" t="s">
        <v>3270</v>
      </c>
      <c r="B2299" s="1" t="s">
        <v>75</v>
      </c>
      <c r="C2299" s="1" t="s">
        <v>3271</v>
      </c>
      <c r="D2299">
        <v>1296259</v>
      </c>
      <c r="E2299">
        <v>30141</v>
      </c>
    </row>
    <row r="2300" spans="1:5" x14ac:dyDescent="0.3">
      <c r="A2300" s="1" t="s">
        <v>3272</v>
      </c>
      <c r="B2300" s="1" t="s">
        <v>3273</v>
      </c>
      <c r="C2300" s="1" t="s">
        <v>3274</v>
      </c>
      <c r="D2300">
        <v>1234116</v>
      </c>
      <c r="E2300">
        <v>15749</v>
      </c>
    </row>
    <row r="2301" spans="1:5" x14ac:dyDescent="0.3">
      <c r="A2301" s="1" t="s">
        <v>3275</v>
      </c>
      <c r="B2301" s="1" t="s">
        <v>3276</v>
      </c>
      <c r="C2301" s="1" t="s">
        <v>3277</v>
      </c>
      <c r="D2301">
        <v>1234117</v>
      </c>
      <c r="E2301">
        <v>15750</v>
      </c>
    </row>
    <row r="2303" spans="1:5" x14ac:dyDescent="0.3">
      <c r="B2303" s="1" t="s">
        <v>3278</v>
      </c>
    </row>
    <row r="2304" spans="1:5" x14ac:dyDescent="0.3">
      <c r="A2304" s="1" t="s">
        <v>26</v>
      </c>
    </row>
    <row r="2305" spans="1:5" x14ac:dyDescent="0.3">
      <c r="A2305" s="1" t="s">
        <v>3279</v>
      </c>
      <c r="B2305" s="1" t="s">
        <v>75</v>
      </c>
      <c r="C2305" s="1" t="s">
        <v>3280</v>
      </c>
      <c r="D2305">
        <v>1296256</v>
      </c>
      <c r="E2305">
        <v>30139</v>
      </c>
    </row>
    <row r="2306" spans="1:5" x14ac:dyDescent="0.3">
      <c r="A2306" s="1" t="s">
        <v>3281</v>
      </c>
      <c r="B2306" s="1" t="s">
        <v>3282</v>
      </c>
      <c r="C2306" s="1" t="s">
        <v>3283</v>
      </c>
      <c r="D2306">
        <v>1099850</v>
      </c>
      <c r="E2306">
        <v>13246</v>
      </c>
    </row>
    <row r="2307" spans="1:5" x14ac:dyDescent="0.3">
      <c r="A2307" s="1" t="s">
        <v>3284</v>
      </c>
      <c r="B2307" s="1" t="s">
        <v>3285</v>
      </c>
      <c r="C2307" s="1" t="s">
        <v>3286</v>
      </c>
      <c r="D2307">
        <v>1099863</v>
      </c>
      <c r="E2307">
        <v>13265</v>
      </c>
    </row>
    <row r="2308" spans="1:5" x14ac:dyDescent="0.3">
      <c r="A2308" s="1" t="s">
        <v>3287</v>
      </c>
      <c r="B2308" s="1" t="s">
        <v>3288</v>
      </c>
      <c r="C2308" s="1" t="s">
        <v>3289</v>
      </c>
      <c r="D2308">
        <v>1099878</v>
      </c>
      <c r="E2308">
        <v>13270</v>
      </c>
    </row>
    <row r="2309" spans="1:5" x14ac:dyDescent="0.3">
      <c r="A2309" s="1" t="s">
        <v>3290</v>
      </c>
      <c r="B2309" s="1" t="s">
        <v>3291</v>
      </c>
      <c r="C2309" s="1" t="s">
        <v>3292</v>
      </c>
      <c r="D2309">
        <v>1099890</v>
      </c>
      <c r="E2309">
        <v>13275</v>
      </c>
    </row>
    <row r="2310" spans="1:5" x14ac:dyDescent="0.3">
      <c r="A2310" s="1" t="s">
        <v>3293</v>
      </c>
      <c r="B2310" s="1" t="s">
        <v>3294</v>
      </c>
      <c r="C2310" s="1" t="s">
        <v>3295</v>
      </c>
      <c r="D2310">
        <v>1099893</v>
      </c>
      <c r="E2310">
        <v>13279</v>
      </c>
    </row>
    <row r="2311" spans="1:5" x14ac:dyDescent="0.3">
      <c r="A2311" s="1" t="s">
        <v>3296</v>
      </c>
      <c r="B2311" s="1" t="s">
        <v>3297</v>
      </c>
      <c r="C2311" s="1" t="s">
        <v>3298</v>
      </c>
      <c r="D2311">
        <v>1099896</v>
      </c>
      <c r="E2311">
        <v>13281</v>
      </c>
    </row>
    <row r="2312" spans="1:5" x14ac:dyDescent="0.3">
      <c r="A2312" s="1" t="s">
        <v>3299</v>
      </c>
      <c r="B2312" s="1" t="s">
        <v>3300</v>
      </c>
      <c r="C2312" s="1" t="s">
        <v>3301</v>
      </c>
      <c r="D2312">
        <v>3644338</v>
      </c>
      <c r="E2312">
        <v>249694</v>
      </c>
    </row>
    <row r="2313" spans="1:5" x14ac:dyDescent="0.3">
      <c r="A2313" s="1" t="s">
        <v>3302</v>
      </c>
      <c r="B2313" s="1" t="s">
        <v>3303</v>
      </c>
      <c r="C2313" s="1" t="s">
        <v>3304</v>
      </c>
      <c r="D2313">
        <v>1099899</v>
      </c>
      <c r="E2313">
        <v>13283</v>
      </c>
    </row>
    <row r="2314" spans="1:5" x14ac:dyDescent="0.3">
      <c r="A2314" s="1" t="s">
        <v>3305</v>
      </c>
      <c r="B2314" s="1" t="s">
        <v>3306</v>
      </c>
      <c r="C2314" s="1" t="s">
        <v>3307</v>
      </c>
      <c r="D2314">
        <v>1234115</v>
      </c>
      <c r="E2314">
        <v>15748</v>
      </c>
    </row>
    <row r="2316" spans="1:5" x14ac:dyDescent="0.3">
      <c r="B2316" s="1" t="s">
        <v>3308</v>
      </c>
    </row>
    <row r="2317" spans="1:5" x14ac:dyDescent="0.3">
      <c r="A2317" s="1" t="s">
        <v>26</v>
      </c>
    </row>
    <row r="2318" spans="1:5" x14ac:dyDescent="0.3">
      <c r="A2318" s="1" t="s">
        <v>3309</v>
      </c>
      <c r="B2318" s="1" t="s">
        <v>75</v>
      </c>
      <c r="D2318">
        <v>1296769</v>
      </c>
    </row>
    <row r="2320" spans="1:5" x14ac:dyDescent="0.3">
      <c r="B2320" s="1" t="s">
        <v>3310</v>
      </c>
    </row>
    <row r="2321" spans="1:5" x14ac:dyDescent="0.3">
      <c r="A2321" s="1" t="s">
        <v>26</v>
      </c>
    </row>
    <row r="2322" spans="1:5" x14ac:dyDescent="0.3">
      <c r="A2322" s="1" t="s">
        <v>3311</v>
      </c>
      <c r="B2322" s="1" t="s">
        <v>75</v>
      </c>
      <c r="C2322" s="1" t="s">
        <v>3312</v>
      </c>
      <c r="D2322">
        <v>1296768</v>
      </c>
      <c r="E2322">
        <v>30238</v>
      </c>
    </row>
    <row r="2324" spans="1:5" x14ac:dyDescent="0.3">
      <c r="B2324" s="1" t="s">
        <v>3313</v>
      </c>
    </row>
    <row r="2325" spans="1:5" x14ac:dyDescent="0.3">
      <c r="A2325" s="1" t="s">
        <v>26</v>
      </c>
    </row>
    <row r="2326" spans="1:5" x14ac:dyDescent="0.3">
      <c r="A2326" s="1" t="s">
        <v>3314</v>
      </c>
      <c r="B2326" s="1" t="s">
        <v>75</v>
      </c>
      <c r="D2326">
        <v>1296793</v>
      </c>
    </row>
    <row r="2328" spans="1:5" x14ac:dyDescent="0.3">
      <c r="B2328" s="1" t="s">
        <v>3315</v>
      </c>
    </row>
    <row r="2329" spans="1:5" x14ac:dyDescent="0.3">
      <c r="A2329" s="1" t="s">
        <v>26</v>
      </c>
    </row>
    <row r="2330" spans="1:5" x14ac:dyDescent="0.3">
      <c r="A2330" s="1" t="s">
        <v>3316</v>
      </c>
      <c r="B2330" s="1" t="s">
        <v>3317</v>
      </c>
      <c r="D2330">
        <v>1099901</v>
      </c>
    </row>
    <row r="2331" spans="1:5" x14ac:dyDescent="0.3">
      <c r="A2331" s="1" t="s">
        <v>3318</v>
      </c>
      <c r="B2331" s="1" t="s">
        <v>3319</v>
      </c>
      <c r="D2331">
        <v>1099902</v>
      </c>
    </row>
    <row r="2332" spans="1:5" x14ac:dyDescent="0.3">
      <c r="A2332" s="1" t="s">
        <v>3320</v>
      </c>
      <c r="B2332" s="1" t="s">
        <v>3321</v>
      </c>
      <c r="D2332">
        <v>1099903</v>
      </c>
    </row>
    <row r="2333" spans="1:5" x14ac:dyDescent="0.3">
      <c r="A2333" s="1" t="s">
        <v>3322</v>
      </c>
      <c r="B2333" s="1" t="s">
        <v>3323</v>
      </c>
      <c r="D2333">
        <v>1099904</v>
      </c>
    </row>
    <row r="2334" spans="1:5" x14ac:dyDescent="0.3">
      <c r="A2334" s="1" t="s">
        <v>3324</v>
      </c>
      <c r="B2334" s="1" t="s">
        <v>3325</v>
      </c>
      <c r="D2334">
        <v>1099905</v>
      </c>
    </row>
    <row r="2335" spans="1:5" x14ac:dyDescent="0.3">
      <c r="A2335" s="1" t="s">
        <v>3326</v>
      </c>
      <c r="B2335" s="1" t="s">
        <v>3327</v>
      </c>
      <c r="D2335">
        <v>1099906</v>
      </c>
    </row>
    <row r="2336" spans="1:5" x14ac:dyDescent="0.3">
      <c r="A2336" s="1" t="s">
        <v>3328</v>
      </c>
      <c r="B2336" s="1" t="s">
        <v>3329</v>
      </c>
      <c r="D2336">
        <v>1099907</v>
      </c>
    </row>
    <row r="2337" spans="1:4" x14ac:dyDescent="0.3">
      <c r="A2337" s="1" t="s">
        <v>3330</v>
      </c>
      <c r="B2337" s="1" t="s">
        <v>3331</v>
      </c>
      <c r="D2337">
        <v>1099908</v>
      </c>
    </row>
    <row r="2338" spans="1:4" x14ac:dyDescent="0.3">
      <c r="A2338" s="1" t="s">
        <v>3332</v>
      </c>
      <c r="B2338" s="1" t="s">
        <v>3333</v>
      </c>
      <c r="D2338">
        <v>1099909</v>
      </c>
    </row>
    <row r="2339" spans="1:4" x14ac:dyDescent="0.3">
      <c r="A2339" s="1" t="s">
        <v>3334</v>
      </c>
      <c r="B2339" s="1" t="s">
        <v>3335</v>
      </c>
      <c r="D2339">
        <v>1099910</v>
      </c>
    </row>
    <row r="2340" spans="1:4" x14ac:dyDescent="0.3">
      <c r="A2340" s="1" t="s">
        <v>3336</v>
      </c>
      <c r="B2340" s="1" t="s">
        <v>3337</v>
      </c>
      <c r="D2340">
        <v>1099911</v>
      </c>
    </row>
    <row r="2341" spans="1:4" x14ac:dyDescent="0.3">
      <c r="A2341" s="1" t="s">
        <v>3338</v>
      </c>
      <c r="B2341" s="1" t="s">
        <v>3339</v>
      </c>
      <c r="D2341">
        <v>1099912</v>
      </c>
    </row>
    <row r="2342" spans="1:4" x14ac:dyDescent="0.3">
      <c r="A2342" s="1" t="s">
        <v>3340</v>
      </c>
      <c r="B2342" s="1" t="s">
        <v>3341</v>
      </c>
      <c r="D2342">
        <v>1099913</v>
      </c>
    </row>
    <row r="2343" spans="1:4" x14ac:dyDescent="0.3">
      <c r="A2343" s="1" t="s">
        <v>3342</v>
      </c>
      <c r="B2343" s="1" t="s">
        <v>3343</v>
      </c>
      <c r="D2343">
        <v>1099914</v>
      </c>
    </row>
    <row r="2344" spans="1:4" x14ac:dyDescent="0.3">
      <c r="A2344" s="1" t="s">
        <v>3344</v>
      </c>
      <c r="B2344" s="1" t="s">
        <v>3345</v>
      </c>
      <c r="D2344">
        <v>1177240</v>
      </c>
    </row>
    <row r="2345" spans="1:4" x14ac:dyDescent="0.3">
      <c r="A2345" s="1" t="s">
        <v>3346</v>
      </c>
      <c r="B2345" s="1" t="s">
        <v>75</v>
      </c>
      <c r="D2345">
        <v>1296794</v>
      </c>
    </row>
    <row r="2347" spans="1:4" x14ac:dyDescent="0.3">
      <c r="B2347" s="1" t="s">
        <v>3347</v>
      </c>
    </row>
    <row r="2348" spans="1:4" x14ac:dyDescent="0.3">
      <c r="A2348" s="1" t="s">
        <v>26</v>
      </c>
    </row>
    <row r="2349" spans="1:4" x14ac:dyDescent="0.3">
      <c r="A2349" s="1" t="s">
        <v>3348</v>
      </c>
      <c r="B2349" s="1" t="s">
        <v>3349</v>
      </c>
      <c r="D2349">
        <v>1099916</v>
      </c>
    </row>
    <row r="2350" spans="1:4" x14ac:dyDescent="0.3">
      <c r="A2350" s="1" t="s">
        <v>3350</v>
      </c>
      <c r="B2350" s="1" t="s">
        <v>3351</v>
      </c>
      <c r="D2350">
        <v>1099917</v>
      </c>
    </row>
    <row r="2351" spans="1:4" x14ac:dyDescent="0.3">
      <c r="A2351" s="1" t="s">
        <v>3352</v>
      </c>
      <c r="B2351" s="1" t="s">
        <v>3353</v>
      </c>
      <c r="D2351">
        <v>1099918</v>
      </c>
    </row>
    <row r="2352" spans="1:4" x14ac:dyDescent="0.3">
      <c r="A2352" s="1" t="s">
        <v>3354</v>
      </c>
      <c r="B2352" s="1" t="s">
        <v>3355</v>
      </c>
      <c r="D2352">
        <v>1099919</v>
      </c>
    </row>
    <row r="2353" spans="1:4" x14ac:dyDescent="0.3">
      <c r="A2353" s="1" t="s">
        <v>3356</v>
      </c>
      <c r="B2353" s="1" t="s">
        <v>3357</v>
      </c>
      <c r="D2353">
        <v>1099920</v>
      </c>
    </row>
    <row r="2354" spans="1:4" x14ac:dyDescent="0.3">
      <c r="A2354" s="1" t="s">
        <v>3358</v>
      </c>
      <c r="B2354" s="1" t="s">
        <v>3359</v>
      </c>
      <c r="D2354">
        <v>1099921</v>
      </c>
    </row>
    <row r="2355" spans="1:4" x14ac:dyDescent="0.3">
      <c r="A2355" s="1" t="s">
        <v>3360</v>
      </c>
      <c r="B2355" s="1" t="s">
        <v>3361</v>
      </c>
      <c r="D2355">
        <v>1099922</v>
      </c>
    </row>
    <row r="2356" spans="1:4" x14ac:dyDescent="0.3">
      <c r="A2356" s="1" t="s">
        <v>3362</v>
      </c>
      <c r="B2356" s="1" t="s">
        <v>3363</v>
      </c>
      <c r="D2356">
        <v>1099923</v>
      </c>
    </row>
    <row r="2357" spans="1:4" x14ac:dyDescent="0.3">
      <c r="A2357" s="1" t="s">
        <v>3364</v>
      </c>
      <c r="B2357" s="1" t="s">
        <v>75</v>
      </c>
      <c r="D2357">
        <v>1296795</v>
      </c>
    </row>
    <row r="2359" spans="1:4" x14ac:dyDescent="0.3">
      <c r="B2359" s="1" t="s">
        <v>3365</v>
      </c>
    </row>
    <row r="2360" spans="1:4" x14ac:dyDescent="0.3">
      <c r="A2360" s="1" t="s">
        <v>26</v>
      </c>
    </row>
    <row r="2361" spans="1:4" x14ac:dyDescent="0.3">
      <c r="A2361" s="1" t="s">
        <v>3366</v>
      </c>
      <c r="B2361" s="1" t="s">
        <v>3367</v>
      </c>
      <c r="D2361">
        <v>1099925</v>
      </c>
    </row>
    <row r="2362" spans="1:4" x14ac:dyDescent="0.3">
      <c r="A2362" s="1" t="s">
        <v>3368</v>
      </c>
      <c r="B2362" s="1" t="s">
        <v>3369</v>
      </c>
      <c r="D2362">
        <v>1099926</v>
      </c>
    </row>
    <row r="2363" spans="1:4" x14ac:dyDescent="0.3">
      <c r="A2363" s="1" t="s">
        <v>3370</v>
      </c>
      <c r="B2363" s="1" t="s">
        <v>3371</v>
      </c>
      <c r="D2363">
        <v>1099927</v>
      </c>
    </row>
    <row r="2364" spans="1:4" x14ac:dyDescent="0.3">
      <c r="A2364" s="1" t="s">
        <v>3372</v>
      </c>
      <c r="B2364" s="1" t="s">
        <v>3373</v>
      </c>
      <c r="D2364">
        <v>1099928</v>
      </c>
    </row>
    <row r="2365" spans="1:4" x14ac:dyDescent="0.3">
      <c r="A2365" s="1" t="s">
        <v>3374</v>
      </c>
      <c r="B2365" s="1" t="s">
        <v>3375</v>
      </c>
      <c r="D2365">
        <v>1099929</v>
      </c>
    </row>
    <row r="2366" spans="1:4" x14ac:dyDescent="0.3">
      <c r="A2366" s="1" t="s">
        <v>3376</v>
      </c>
      <c r="B2366" s="1" t="s">
        <v>3377</v>
      </c>
      <c r="D2366">
        <v>1099930</v>
      </c>
    </row>
    <row r="2367" spans="1:4" x14ac:dyDescent="0.3">
      <c r="A2367" s="1" t="s">
        <v>3378</v>
      </c>
      <c r="B2367" s="1" t="s">
        <v>75</v>
      </c>
      <c r="D2367">
        <v>1296796</v>
      </c>
    </row>
    <row r="2369" spans="1:5" x14ac:dyDescent="0.3">
      <c r="B2369" s="1" t="s">
        <v>3379</v>
      </c>
    </row>
    <row r="2370" spans="1:5" x14ac:dyDescent="0.3">
      <c r="A2370" s="1" t="s">
        <v>26</v>
      </c>
    </row>
    <row r="2371" spans="1:5" x14ac:dyDescent="0.3">
      <c r="A2371" s="1" t="s">
        <v>3380</v>
      </c>
      <c r="B2371" s="1" t="s">
        <v>3381</v>
      </c>
      <c r="D2371">
        <v>1099932</v>
      </c>
    </row>
    <row r="2372" spans="1:5" x14ac:dyDescent="0.3">
      <c r="A2372" s="1" t="s">
        <v>3382</v>
      </c>
      <c r="B2372" s="1" t="s">
        <v>75</v>
      </c>
      <c r="D2372">
        <v>1296797</v>
      </c>
    </row>
    <row r="2374" spans="1:5" x14ac:dyDescent="0.3">
      <c r="B2374" s="1" t="s">
        <v>3383</v>
      </c>
    </row>
    <row r="2375" spans="1:5" x14ac:dyDescent="0.3">
      <c r="A2375" s="1" t="s">
        <v>26</v>
      </c>
    </row>
    <row r="2376" spans="1:5" x14ac:dyDescent="0.3">
      <c r="A2376" s="1" t="s">
        <v>3384</v>
      </c>
      <c r="B2376" s="1" t="s">
        <v>75</v>
      </c>
      <c r="C2376" s="1" t="s">
        <v>3385</v>
      </c>
      <c r="D2376">
        <v>1296792</v>
      </c>
      <c r="E2376">
        <v>30243</v>
      </c>
    </row>
    <row r="2377" spans="1:5" x14ac:dyDescent="0.3">
      <c r="A2377" s="1" t="s">
        <v>3386</v>
      </c>
      <c r="B2377" s="1" t="s">
        <v>3387</v>
      </c>
      <c r="C2377" s="1" t="s">
        <v>3388</v>
      </c>
      <c r="D2377">
        <v>1099915</v>
      </c>
      <c r="E2377">
        <v>13287</v>
      </c>
    </row>
    <row r="2378" spans="1:5" x14ac:dyDescent="0.3">
      <c r="A2378" s="1" t="s">
        <v>3389</v>
      </c>
      <c r="B2378" s="1" t="s">
        <v>3390</v>
      </c>
      <c r="C2378" s="1" t="s">
        <v>3391</v>
      </c>
      <c r="D2378">
        <v>1099924</v>
      </c>
      <c r="E2378">
        <v>13288</v>
      </c>
    </row>
    <row r="2379" spans="1:5" x14ac:dyDescent="0.3">
      <c r="A2379" s="1" t="s">
        <v>3392</v>
      </c>
      <c r="B2379" s="1" t="s">
        <v>3393</v>
      </c>
      <c r="C2379" s="1" t="s">
        <v>3394</v>
      </c>
      <c r="D2379">
        <v>1099931</v>
      </c>
      <c r="E2379">
        <v>13289</v>
      </c>
    </row>
    <row r="2380" spans="1:5" x14ac:dyDescent="0.3">
      <c r="A2380" s="1" t="s">
        <v>3395</v>
      </c>
      <c r="B2380" s="1" t="s">
        <v>3396</v>
      </c>
      <c r="C2380" s="1" t="s">
        <v>3397</v>
      </c>
      <c r="D2380">
        <v>1099933</v>
      </c>
      <c r="E2380">
        <v>13290</v>
      </c>
    </row>
    <row r="2382" spans="1:5" x14ac:dyDescent="0.3">
      <c r="B2382" s="1" t="s">
        <v>3398</v>
      </c>
    </row>
    <row r="2383" spans="1:5" x14ac:dyDescent="0.3">
      <c r="A2383" s="1" t="s">
        <v>26</v>
      </c>
    </row>
    <row r="2384" spans="1:5" x14ac:dyDescent="0.3">
      <c r="A2384" s="1" t="s">
        <v>3399</v>
      </c>
      <c r="B2384" s="1" t="s">
        <v>75</v>
      </c>
      <c r="D2384">
        <v>1296788</v>
      </c>
    </row>
    <row r="2386" spans="1:4" x14ac:dyDescent="0.3">
      <c r="B2386" s="1" t="s">
        <v>3400</v>
      </c>
    </row>
    <row r="2387" spans="1:4" x14ac:dyDescent="0.3">
      <c r="A2387" s="1" t="s">
        <v>26</v>
      </c>
    </row>
    <row r="2388" spans="1:4" x14ac:dyDescent="0.3">
      <c r="A2388" s="1" t="s">
        <v>3401</v>
      </c>
      <c r="B2388" s="1" t="s">
        <v>3402</v>
      </c>
      <c r="D2388">
        <v>1099935</v>
      </c>
    </row>
    <row r="2389" spans="1:4" x14ac:dyDescent="0.3">
      <c r="A2389" s="1" t="s">
        <v>3403</v>
      </c>
      <c r="B2389" s="1" t="s">
        <v>3404</v>
      </c>
      <c r="D2389">
        <v>1099936</v>
      </c>
    </row>
    <row r="2390" spans="1:4" x14ac:dyDescent="0.3">
      <c r="A2390" s="1" t="s">
        <v>3405</v>
      </c>
      <c r="B2390" s="1" t="s">
        <v>3406</v>
      </c>
      <c r="D2390">
        <v>1099937</v>
      </c>
    </row>
    <row r="2391" spans="1:4" x14ac:dyDescent="0.3">
      <c r="A2391" s="1" t="s">
        <v>3407</v>
      </c>
      <c r="B2391" s="1" t="s">
        <v>3408</v>
      </c>
      <c r="D2391">
        <v>1099938</v>
      </c>
    </row>
    <row r="2392" spans="1:4" x14ac:dyDescent="0.3">
      <c r="A2392" s="1" t="s">
        <v>3409</v>
      </c>
      <c r="B2392" s="1" t="s">
        <v>3410</v>
      </c>
      <c r="D2392">
        <v>1099939</v>
      </c>
    </row>
    <row r="2393" spans="1:4" x14ac:dyDescent="0.3">
      <c r="A2393" s="1" t="s">
        <v>3411</v>
      </c>
      <c r="B2393" s="1" t="s">
        <v>3412</v>
      </c>
      <c r="D2393">
        <v>1099940</v>
      </c>
    </row>
    <row r="2394" spans="1:4" x14ac:dyDescent="0.3">
      <c r="A2394" s="1" t="s">
        <v>3413</v>
      </c>
      <c r="B2394" s="1" t="s">
        <v>3414</v>
      </c>
      <c r="D2394">
        <v>1099941</v>
      </c>
    </row>
    <row r="2395" spans="1:4" x14ac:dyDescent="0.3">
      <c r="A2395" s="1" t="s">
        <v>3415</v>
      </c>
      <c r="B2395" s="1" t="s">
        <v>3416</v>
      </c>
      <c r="D2395">
        <v>1099942</v>
      </c>
    </row>
    <row r="2396" spans="1:4" x14ac:dyDescent="0.3">
      <c r="A2396" s="1" t="s">
        <v>3417</v>
      </c>
      <c r="B2396" s="1" t="s">
        <v>3418</v>
      </c>
      <c r="D2396">
        <v>1099943</v>
      </c>
    </row>
    <row r="2397" spans="1:4" x14ac:dyDescent="0.3">
      <c r="A2397" s="1" t="s">
        <v>3419</v>
      </c>
      <c r="B2397" s="1" t="s">
        <v>3420</v>
      </c>
      <c r="D2397">
        <v>1099944</v>
      </c>
    </row>
    <row r="2398" spans="1:4" x14ac:dyDescent="0.3">
      <c r="A2398" s="1" t="s">
        <v>3421</v>
      </c>
      <c r="B2398" s="1" t="s">
        <v>3422</v>
      </c>
      <c r="D2398">
        <v>1099945</v>
      </c>
    </row>
    <row r="2399" spans="1:4" x14ac:dyDescent="0.3">
      <c r="A2399" s="1" t="s">
        <v>3423</v>
      </c>
      <c r="B2399" s="1" t="s">
        <v>3424</v>
      </c>
      <c r="D2399">
        <v>1099946</v>
      </c>
    </row>
    <row r="2400" spans="1:4" x14ac:dyDescent="0.3">
      <c r="A2400" s="1" t="s">
        <v>3425</v>
      </c>
      <c r="B2400" s="1" t="s">
        <v>3426</v>
      </c>
      <c r="D2400">
        <v>1099947</v>
      </c>
    </row>
    <row r="2401" spans="1:4" x14ac:dyDescent="0.3">
      <c r="A2401" s="1" t="s">
        <v>3427</v>
      </c>
      <c r="B2401" s="1" t="s">
        <v>3428</v>
      </c>
      <c r="D2401">
        <v>1099948</v>
      </c>
    </row>
    <row r="2402" spans="1:4" x14ac:dyDescent="0.3">
      <c r="A2402" s="1" t="s">
        <v>3429</v>
      </c>
      <c r="B2402" s="1" t="s">
        <v>75</v>
      </c>
      <c r="D2402">
        <v>1296789</v>
      </c>
    </row>
    <row r="2404" spans="1:4" x14ac:dyDescent="0.3">
      <c r="B2404" s="1" t="s">
        <v>3430</v>
      </c>
    </row>
    <row r="2405" spans="1:4" x14ac:dyDescent="0.3">
      <c r="A2405" s="1" t="s">
        <v>26</v>
      </c>
    </row>
    <row r="2406" spans="1:4" x14ac:dyDescent="0.3">
      <c r="A2406" s="1" t="s">
        <v>3431</v>
      </c>
      <c r="B2406" s="1" t="s">
        <v>3432</v>
      </c>
      <c r="D2406">
        <v>1099950</v>
      </c>
    </row>
    <row r="2407" spans="1:4" x14ac:dyDescent="0.3">
      <c r="A2407" s="1" t="s">
        <v>3433</v>
      </c>
      <c r="B2407" s="1" t="s">
        <v>3434</v>
      </c>
      <c r="D2407">
        <v>1099951</v>
      </c>
    </row>
    <row r="2408" spans="1:4" x14ac:dyDescent="0.3">
      <c r="A2408" s="1" t="s">
        <v>3435</v>
      </c>
      <c r="B2408" s="1" t="s">
        <v>3436</v>
      </c>
      <c r="D2408">
        <v>1099952</v>
      </c>
    </row>
    <row r="2409" spans="1:4" x14ac:dyDescent="0.3">
      <c r="A2409" s="1" t="s">
        <v>3437</v>
      </c>
      <c r="B2409" s="1" t="s">
        <v>3438</v>
      </c>
      <c r="D2409">
        <v>1099953</v>
      </c>
    </row>
    <row r="2410" spans="1:4" x14ac:dyDescent="0.3">
      <c r="A2410" s="1" t="s">
        <v>3439</v>
      </c>
      <c r="B2410" s="1" t="s">
        <v>3440</v>
      </c>
      <c r="D2410">
        <v>1099954</v>
      </c>
    </row>
    <row r="2411" spans="1:4" x14ac:dyDescent="0.3">
      <c r="A2411" s="1" t="s">
        <v>3441</v>
      </c>
      <c r="B2411" s="1" t="s">
        <v>3442</v>
      </c>
      <c r="D2411">
        <v>1099955</v>
      </c>
    </row>
    <row r="2412" spans="1:4" x14ac:dyDescent="0.3">
      <c r="A2412" s="1" t="s">
        <v>3443</v>
      </c>
      <c r="B2412" s="1" t="s">
        <v>3444</v>
      </c>
      <c r="D2412">
        <v>1099956</v>
      </c>
    </row>
    <row r="2413" spans="1:4" x14ac:dyDescent="0.3">
      <c r="A2413" s="1" t="s">
        <v>3445</v>
      </c>
      <c r="B2413" s="1" t="s">
        <v>3446</v>
      </c>
      <c r="D2413">
        <v>1099957</v>
      </c>
    </row>
    <row r="2414" spans="1:4" x14ac:dyDescent="0.3">
      <c r="A2414" s="1" t="s">
        <v>3447</v>
      </c>
      <c r="B2414" s="1" t="s">
        <v>3448</v>
      </c>
      <c r="D2414">
        <v>1099958</v>
      </c>
    </row>
    <row r="2415" spans="1:4" x14ac:dyDescent="0.3">
      <c r="A2415" s="1" t="s">
        <v>3449</v>
      </c>
      <c r="B2415" s="1" t="s">
        <v>3450</v>
      </c>
      <c r="D2415">
        <v>1099959</v>
      </c>
    </row>
    <row r="2416" spans="1:4" x14ac:dyDescent="0.3">
      <c r="A2416" s="1" t="s">
        <v>3451</v>
      </c>
      <c r="B2416" s="1" t="s">
        <v>3452</v>
      </c>
      <c r="D2416">
        <v>1099960</v>
      </c>
    </row>
    <row r="2417" spans="1:5" x14ac:dyDescent="0.3">
      <c r="A2417" s="1" t="s">
        <v>3453</v>
      </c>
      <c r="B2417" s="1" t="s">
        <v>3454</v>
      </c>
      <c r="D2417">
        <v>1099961</v>
      </c>
    </row>
    <row r="2418" spans="1:5" x14ac:dyDescent="0.3">
      <c r="A2418" s="1" t="s">
        <v>3455</v>
      </c>
      <c r="B2418" s="1" t="s">
        <v>3456</v>
      </c>
      <c r="D2418">
        <v>1099962</v>
      </c>
    </row>
    <row r="2419" spans="1:5" x14ac:dyDescent="0.3">
      <c r="A2419" s="1" t="s">
        <v>3457</v>
      </c>
      <c r="B2419" s="1" t="s">
        <v>3458</v>
      </c>
      <c r="D2419">
        <v>1099963</v>
      </c>
    </row>
    <row r="2420" spans="1:5" x14ac:dyDescent="0.3">
      <c r="A2420" s="1" t="s">
        <v>3459</v>
      </c>
      <c r="B2420" s="1" t="s">
        <v>3460</v>
      </c>
      <c r="D2420">
        <v>5237904</v>
      </c>
    </row>
    <row r="2421" spans="1:5" x14ac:dyDescent="0.3">
      <c r="A2421" s="1" t="s">
        <v>3461</v>
      </c>
      <c r="B2421" s="1" t="s">
        <v>75</v>
      </c>
      <c r="D2421">
        <v>1296790</v>
      </c>
    </row>
    <row r="2423" spans="1:5" x14ac:dyDescent="0.3">
      <c r="B2423" s="1" t="s">
        <v>3462</v>
      </c>
    </row>
    <row r="2424" spans="1:5" x14ac:dyDescent="0.3">
      <c r="A2424" s="1" t="s">
        <v>26</v>
      </c>
    </row>
    <row r="2425" spans="1:5" x14ac:dyDescent="0.3">
      <c r="A2425" s="1" t="s">
        <v>3463</v>
      </c>
      <c r="B2425" s="1" t="s">
        <v>3464</v>
      </c>
      <c r="D2425">
        <v>1099965</v>
      </c>
    </row>
    <row r="2426" spans="1:5" x14ac:dyDescent="0.3">
      <c r="A2426" s="1" t="s">
        <v>3465</v>
      </c>
      <c r="B2426" s="1" t="s">
        <v>75</v>
      </c>
      <c r="D2426">
        <v>1296791</v>
      </c>
    </row>
    <row r="2428" spans="1:5" x14ac:dyDescent="0.3">
      <c r="B2428" s="1" t="s">
        <v>3466</v>
      </c>
    </row>
    <row r="2429" spans="1:5" x14ac:dyDescent="0.3">
      <c r="A2429" s="1" t="s">
        <v>26</v>
      </c>
    </row>
    <row r="2430" spans="1:5" x14ac:dyDescent="0.3">
      <c r="A2430" s="1" t="s">
        <v>3467</v>
      </c>
      <c r="B2430" s="1" t="s">
        <v>75</v>
      </c>
      <c r="C2430" s="1" t="s">
        <v>3468</v>
      </c>
      <c r="D2430">
        <v>1296787</v>
      </c>
      <c r="E2430">
        <v>30242</v>
      </c>
    </row>
    <row r="2431" spans="1:5" x14ac:dyDescent="0.3">
      <c r="A2431" s="1" t="s">
        <v>3469</v>
      </c>
      <c r="B2431" s="1" t="s">
        <v>3470</v>
      </c>
      <c r="C2431" s="1" t="s">
        <v>3471</v>
      </c>
      <c r="D2431">
        <v>1099949</v>
      </c>
      <c r="E2431">
        <v>13292</v>
      </c>
    </row>
    <row r="2432" spans="1:5" x14ac:dyDescent="0.3">
      <c r="A2432" s="1" t="s">
        <v>3472</v>
      </c>
      <c r="B2432" s="1" t="s">
        <v>3473</v>
      </c>
      <c r="C2432" s="1" t="s">
        <v>3474</v>
      </c>
      <c r="D2432">
        <v>1099964</v>
      </c>
      <c r="E2432">
        <v>13293</v>
      </c>
    </row>
    <row r="2433" spans="1:5" x14ac:dyDescent="0.3">
      <c r="A2433" s="1" t="s">
        <v>3475</v>
      </c>
      <c r="B2433" s="1" t="s">
        <v>3476</v>
      </c>
      <c r="C2433" s="1" t="s">
        <v>3477</v>
      </c>
      <c r="D2433">
        <v>1099966</v>
      </c>
      <c r="E2433">
        <v>13294</v>
      </c>
    </row>
    <row r="2435" spans="1:5" x14ac:dyDescent="0.3">
      <c r="B2435" s="1" t="s">
        <v>3478</v>
      </c>
    </row>
    <row r="2436" spans="1:5" x14ac:dyDescent="0.3">
      <c r="A2436" s="1" t="s">
        <v>26</v>
      </c>
    </row>
    <row r="2437" spans="1:5" x14ac:dyDescent="0.3">
      <c r="A2437" s="1" t="s">
        <v>3479</v>
      </c>
      <c r="B2437" s="1" t="s">
        <v>75</v>
      </c>
      <c r="D2437">
        <v>1296774</v>
      </c>
    </row>
    <row r="2439" spans="1:5" x14ac:dyDescent="0.3">
      <c r="B2439" s="1" t="s">
        <v>3480</v>
      </c>
    </row>
    <row r="2440" spans="1:5" x14ac:dyDescent="0.3">
      <c r="A2440" s="1" t="s">
        <v>26</v>
      </c>
    </row>
    <row r="2441" spans="1:5" x14ac:dyDescent="0.3">
      <c r="A2441" s="1" t="s">
        <v>3481</v>
      </c>
      <c r="B2441" s="1" t="s">
        <v>3482</v>
      </c>
      <c r="D2441">
        <v>1099968</v>
      </c>
    </row>
    <row r="2442" spans="1:5" x14ac:dyDescent="0.3">
      <c r="A2442" s="1" t="s">
        <v>3483</v>
      </c>
      <c r="B2442" s="1" t="s">
        <v>3484</v>
      </c>
      <c r="D2442">
        <v>1099969</v>
      </c>
    </row>
    <row r="2443" spans="1:5" x14ac:dyDescent="0.3">
      <c r="A2443" s="1" t="s">
        <v>3485</v>
      </c>
      <c r="B2443" s="1" t="s">
        <v>3486</v>
      </c>
      <c r="D2443">
        <v>1099970</v>
      </c>
    </row>
    <row r="2444" spans="1:5" x14ac:dyDescent="0.3">
      <c r="A2444" s="1" t="s">
        <v>3487</v>
      </c>
      <c r="B2444" s="1" t="s">
        <v>3488</v>
      </c>
      <c r="D2444">
        <v>1099971</v>
      </c>
    </row>
    <row r="2445" spans="1:5" x14ac:dyDescent="0.3">
      <c r="A2445" s="1" t="s">
        <v>3489</v>
      </c>
      <c r="B2445" s="1" t="s">
        <v>3490</v>
      </c>
      <c r="D2445">
        <v>1099972</v>
      </c>
    </row>
    <row r="2446" spans="1:5" x14ac:dyDescent="0.3">
      <c r="A2446" s="1" t="s">
        <v>3491</v>
      </c>
      <c r="B2446" s="1" t="s">
        <v>3492</v>
      </c>
      <c r="D2446">
        <v>1099973</v>
      </c>
    </row>
    <row r="2447" spans="1:5" x14ac:dyDescent="0.3">
      <c r="A2447" s="1" t="s">
        <v>3493</v>
      </c>
      <c r="B2447" s="1" t="s">
        <v>3494</v>
      </c>
      <c r="D2447">
        <v>1099974</v>
      </c>
    </row>
    <row r="2448" spans="1:5" x14ac:dyDescent="0.3">
      <c r="A2448" s="1" t="s">
        <v>3495</v>
      </c>
      <c r="B2448" s="1" t="s">
        <v>3496</v>
      </c>
      <c r="D2448">
        <v>1099975</v>
      </c>
    </row>
    <row r="2449" spans="1:4" x14ac:dyDescent="0.3">
      <c r="A2449" s="1" t="s">
        <v>3497</v>
      </c>
      <c r="B2449" s="1" t="s">
        <v>3498</v>
      </c>
      <c r="D2449">
        <v>1099976</v>
      </c>
    </row>
    <row r="2450" spans="1:4" x14ac:dyDescent="0.3">
      <c r="A2450" s="1" t="s">
        <v>3499</v>
      </c>
      <c r="B2450" s="1" t="s">
        <v>3500</v>
      </c>
      <c r="D2450">
        <v>1099977</v>
      </c>
    </row>
    <row r="2451" spans="1:4" x14ac:dyDescent="0.3">
      <c r="A2451" s="1" t="s">
        <v>3501</v>
      </c>
      <c r="B2451" s="1" t="s">
        <v>3502</v>
      </c>
      <c r="D2451">
        <v>1099978</v>
      </c>
    </row>
    <row r="2452" spans="1:4" x14ac:dyDescent="0.3">
      <c r="A2452" s="1" t="s">
        <v>3503</v>
      </c>
      <c r="B2452" s="1" t="s">
        <v>3504</v>
      </c>
      <c r="D2452">
        <v>1099979</v>
      </c>
    </row>
    <row r="2453" spans="1:4" x14ac:dyDescent="0.3">
      <c r="A2453" s="1" t="s">
        <v>3505</v>
      </c>
      <c r="B2453" s="1" t="s">
        <v>3506</v>
      </c>
      <c r="D2453">
        <v>5237865</v>
      </c>
    </row>
    <row r="2454" spans="1:4" x14ac:dyDescent="0.3">
      <c r="A2454" s="1" t="s">
        <v>3507</v>
      </c>
      <c r="B2454" s="1" t="s">
        <v>75</v>
      </c>
      <c r="D2454">
        <v>1296775</v>
      </c>
    </row>
    <row r="2456" spans="1:4" x14ac:dyDescent="0.3">
      <c r="B2456" s="1" t="s">
        <v>3508</v>
      </c>
    </row>
    <row r="2457" spans="1:4" x14ac:dyDescent="0.3">
      <c r="A2457" s="1" t="s">
        <v>26</v>
      </c>
    </row>
    <row r="2458" spans="1:4" x14ac:dyDescent="0.3">
      <c r="A2458" s="1" t="s">
        <v>3509</v>
      </c>
      <c r="B2458" s="1" t="s">
        <v>3510</v>
      </c>
      <c r="D2458">
        <v>1099981</v>
      </c>
    </row>
    <row r="2459" spans="1:4" x14ac:dyDescent="0.3">
      <c r="A2459" s="1" t="s">
        <v>3511</v>
      </c>
      <c r="B2459" s="1" t="s">
        <v>3512</v>
      </c>
      <c r="D2459">
        <v>1099982</v>
      </c>
    </row>
    <row r="2460" spans="1:4" x14ac:dyDescent="0.3">
      <c r="A2460" s="1" t="s">
        <v>3513</v>
      </c>
      <c r="B2460" s="1" t="s">
        <v>3514</v>
      </c>
      <c r="D2460">
        <v>1099983</v>
      </c>
    </row>
    <row r="2461" spans="1:4" x14ac:dyDescent="0.3">
      <c r="A2461" s="1" t="s">
        <v>3515</v>
      </c>
      <c r="B2461" s="1" t="s">
        <v>3516</v>
      </c>
      <c r="D2461">
        <v>1099984</v>
      </c>
    </row>
    <row r="2462" spans="1:4" x14ac:dyDescent="0.3">
      <c r="A2462" s="1" t="s">
        <v>3517</v>
      </c>
      <c r="B2462" s="1" t="s">
        <v>3518</v>
      </c>
      <c r="D2462">
        <v>1099985</v>
      </c>
    </row>
    <row r="2463" spans="1:4" x14ac:dyDescent="0.3">
      <c r="A2463" s="1" t="s">
        <v>3519</v>
      </c>
      <c r="B2463" s="1" t="s">
        <v>3520</v>
      </c>
      <c r="D2463">
        <v>1099986</v>
      </c>
    </row>
    <row r="2464" spans="1:4" x14ac:dyDescent="0.3">
      <c r="A2464" s="1" t="s">
        <v>3521</v>
      </c>
      <c r="B2464" s="1" t="s">
        <v>3522</v>
      </c>
      <c r="D2464">
        <v>1099987</v>
      </c>
    </row>
    <row r="2465" spans="1:4" x14ac:dyDescent="0.3">
      <c r="A2465" s="1" t="s">
        <v>3523</v>
      </c>
      <c r="B2465" s="1" t="s">
        <v>3524</v>
      </c>
      <c r="D2465">
        <v>1099988</v>
      </c>
    </row>
    <row r="2466" spans="1:4" x14ac:dyDescent="0.3">
      <c r="A2466" s="1" t="s">
        <v>3525</v>
      </c>
      <c r="B2466" s="1" t="s">
        <v>3526</v>
      </c>
      <c r="D2466">
        <v>1099989</v>
      </c>
    </row>
    <row r="2467" spans="1:4" x14ac:dyDescent="0.3">
      <c r="A2467" s="1" t="s">
        <v>3527</v>
      </c>
      <c r="B2467" s="1" t="s">
        <v>3528</v>
      </c>
      <c r="D2467">
        <v>1099990</v>
      </c>
    </row>
    <row r="2468" spans="1:4" x14ac:dyDescent="0.3">
      <c r="A2468" s="1" t="s">
        <v>3529</v>
      </c>
      <c r="B2468" s="1" t="s">
        <v>3530</v>
      </c>
      <c r="D2468">
        <v>1099991</v>
      </c>
    </row>
    <row r="2469" spans="1:4" x14ac:dyDescent="0.3">
      <c r="A2469" s="1" t="s">
        <v>3531</v>
      </c>
      <c r="B2469" s="1" t="s">
        <v>75</v>
      </c>
      <c r="D2469">
        <v>1296776</v>
      </c>
    </row>
    <row r="2471" spans="1:4" x14ac:dyDescent="0.3">
      <c r="B2471" s="1" t="s">
        <v>3532</v>
      </c>
    </row>
    <row r="2472" spans="1:4" x14ac:dyDescent="0.3">
      <c r="A2472" s="1" t="s">
        <v>26</v>
      </c>
    </row>
    <row r="2473" spans="1:4" x14ac:dyDescent="0.3">
      <c r="A2473" s="1" t="s">
        <v>3533</v>
      </c>
      <c r="B2473" s="1" t="s">
        <v>3534</v>
      </c>
      <c r="D2473">
        <v>1099993</v>
      </c>
    </row>
    <row r="2474" spans="1:4" x14ac:dyDescent="0.3">
      <c r="A2474" s="1" t="s">
        <v>3535</v>
      </c>
      <c r="B2474" s="1" t="s">
        <v>75</v>
      </c>
      <c r="D2474">
        <v>1296777</v>
      </c>
    </row>
    <row r="2476" spans="1:4" x14ac:dyDescent="0.3">
      <c r="B2476" s="1" t="s">
        <v>3536</v>
      </c>
    </row>
    <row r="2477" spans="1:4" x14ac:dyDescent="0.3">
      <c r="A2477" s="1" t="s">
        <v>26</v>
      </c>
    </row>
    <row r="2478" spans="1:4" x14ac:dyDescent="0.3">
      <c r="A2478" s="1" t="s">
        <v>3537</v>
      </c>
      <c r="B2478" s="1" t="s">
        <v>3538</v>
      </c>
      <c r="D2478">
        <v>1099995</v>
      </c>
    </row>
    <row r="2479" spans="1:4" x14ac:dyDescent="0.3">
      <c r="A2479" s="1" t="s">
        <v>3539</v>
      </c>
      <c r="B2479" s="1" t="s">
        <v>75</v>
      </c>
      <c r="D2479">
        <v>1296778</v>
      </c>
    </row>
    <row r="2481" spans="1:5" x14ac:dyDescent="0.3">
      <c r="B2481" s="1" t="s">
        <v>3540</v>
      </c>
    </row>
    <row r="2482" spans="1:5" x14ac:dyDescent="0.3">
      <c r="A2482" s="1" t="s">
        <v>26</v>
      </c>
    </row>
    <row r="2483" spans="1:5" x14ac:dyDescent="0.3">
      <c r="A2483" s="1" t="s">
        <v>3541</v>
      </c>
      <c r="B2483" s="1" t="s">
        <v>3542</v>
      </c>
      <c r="D2483">
        <v>1099997</v>
      </c>
    </row>
    <row r="2484" spans="1:5" x14ac:dyDescent="0.3">
      <c r="A2484" s="1" t="s">
        <v>3543</v>
      </c>
      <c r="B2484" s="1" t="s">
        <v>3544</v>
      </c>
      <c r="D2484">
        <v>1099998</v>
      </c>
    </row>
    <row r="2485" spans="1:5" x14ac:dyDescent="0.3">
      <c r="A2485" s="1" t="s">
        <v>3545</v>
      </c>
      <c r="B2485" s="1" t="s">
        <v>3546</v>
      </c>
      <c r="D2485">
        <v>1099999</v>
      </c>
    </row>
    <row r="2486" spans="1:5" x14ac:dyDescent="0.3">
      <c r="A2486" s="1" t="s">
        <v>3547</v>
      </c>
      <c r="B2486" s="1" t="s">
        <v>3548</v>
      </c>
      <c r="D2486">
        <v>1100000</v>
      </c>
    </row>
    <row r="2487" spans="1:5" x14ac:dyDescent="0.3">
      <c r="A2487" s="1" t="s">
        <v>3549</v>
      </c>
      <c r="B2487" s="1" t="s">
        <v>3550</v>
      </c>
      <c r="D2487">
        <v>1100001</v>
      </c>
    </row>
    <row r="2488" spans="1:5" x14ac:dyDescent="0.3">
      <c r="A2488" s="1" t="s">
        <v>3551</v>
      </c>
      <c r="B2488" s="1" t="s">
        <v>3552</v>
      </c>
      <c r="D2488">
        <v>1100002</v>
      </c>
    </row>
    <row r="2489" spans="1:5" x14ac:dyDescent="0.3">
      <c r="A2489" s="1" t="s">
        <v>3553</v>
      </c>
      <c r="B2489" s="1" t="s">
        <v>3554</v>
      </c>
      <c r="D2489">
        <v>1100003</v>
      </c>
    </row>
    <row r="2490" spans="1:5" x14ac:dyDescent="0.3">
      <c r="A2490" s="1" t="s">
        <v>3555</v>
      </c>
      <c r="B2490" s="1" t="s">
        <v>75</v>
      </c>
      <c r="D2490">
        <v>1296779</v>
      </c>
    </row>
    <row r="2492" spans="1:5" x14ac:dyDescent="0.3">
      <c r="B2492" s="1" t="s">
        <v>3556</v>
      </c>
    </row>
    <row r="2493" spans="1:5" x14ac:dyDescent="0.3">
      <c r="A2493" s="1" t="s">
        <v>26</v>
      </c>
    </row>
    <row r="2494" spans="1:5" x14ac:dyDescent="0.3">
      <c r="A2494" s="1" t="s">
        <v>3557</v>
      </c>
      <c r="B2494" s="1" t="s">
        <v>75</v>
      </c>
      <c r="C2494" s="1" t="s">
        <v>3558</v>
      </c>
      <c r="D2494">
        <v>1296773</v>
      </c>
      <c r="E2494">
        <v>30240</v>
      </c>
    </row>
    <row r="2495" spans="1:5" x14ac:dyDescent="0.3">
      <c r="A2495" s="1" t="s">
        <v>3559</v>
      </c>
      <c r="B2495" s="1" t="s">
        <v>3560</v>
      </c>
      <c r="C2495" s="1" t="s">
        <v>3561</v>
      </c>
      <c r="D2495">
        <v>1099980</v>
      </c>
      <c r="E2495">
        <v>13296</v>
      </c>
    </row>
    <row r="2496" spans="1:5" x14ac:dyDescent="0.3">
      <c r="A2496" s="1" t="s">
        <v>3562</v>
      </c>
      <c r="B2496" s="1" t="s">
        <v>3563</v>
      </c>
      <c r="C2496" s="1" t="s">
        <v>3564</v>
      </c>
      <c r="D2496">
        <v>1099992</v>
      </c>
      <c r="E2496">
        <v>13297</v>
      </c>
    </row>
    <row r="2497" spans="1:5" x14ac:dyDescent="0.3">
      <c r="A2497" s="1" t="s">
        <v>3565</v>
      </c>
      <c r="B2497" s="1" t="s">
        <v>3566</v>
      </c>
      <c r="C2497" s="1" t="s">
        <v>3567</v>
      </c>
      <c r="D2497">
        <v>1099994</v>
      </c>
      <c r="E2497">
        <v>13298</v>
      </c>
    </row>
    <row r="2498" spans="1:5" x14ac:dyDescent="0.3">
      <c r="A2498" s="1" t="s">
        <v>3568</v>
      </c>
      <c r="B2498" s="1" t="s">
        <v>3569</v>
      </c>
      <c r="C2498" s="1" t="s">
        <v>3570</v>
      </c>
      <c r="D2498">
        <v>1099996</v>
      </c>
      <c r="E2498">
        <v>13299</v>
      </c>
    </row>
    <row r="2499" spans="1:5" x14ac:dyDescent="0.3">
      <c r="A2499" s="1" t="s">
        <v>3571</v>
      </c>
      <c r="B2499" s="1" t="s">
        <v>3572</v>
      </c>
      <c r="C2499" s="1" t="s">
        <v>3573</v>
      </c>
      <c r="D2499">
        <v>1100004</v>
      </c>
      <c r="E2499">
        <v>13300</v>
      </c>
    </row>
    <row r="2501" spans="1:5" x14ac:dyDescent="0.3">
      <c r="B2501" s="1" t="s">
        <v>3574</v>
      </c>
    </row>
    <row r="2502" spans="1:5" x14ac:dyDescent="0.3">
      <c r="A2502" s="1" t="s">
        <v>26</v>
      </c>
    </row>
    <row r="2503" spans="1:5" x14ac:dyDescent="0.3">
      <c r="A2503" s="1" t="s">
        <v>3575</v>
      </c>
      <c r="B2503" s="1" t="s">
        <v>75</v>
      </c>
      <c r="D2503">
        <v>1296781</v>
      </c>
    </row>
    <row r="2505" spans="1:5" x14ac:dyDescent="0.3">
      <c r="B2505" s="1" t="s">
        <v>3576</v>
      </c>
    </row>
    <row r="2506" spans="1:5" x14ac:dyDescent="0.3">
      <c r="A2506" s="1" t="s">
        <v>26</v>
      </c>
    </row>
    <row r="2507" spans="1:5" x14ac:dyDescent="0.3">
      <c r="A2507" s="1" t="s">
        <v>3577</v>
      </c>
      <c r="B2507" s="1" t="s">
        <v>3578</v>
      </c>
      <c r="D2507">
        <v>1100006</v>
      </c>
    </row>
    <row r="2508" spans="1:5" x14ac:dyDescent="0.3">
      <c r="A2508" s="1" t="s">
        <v>3579</v>
      </c>
      <c r="B2508" s="1" t="s">
        <v>3580</v>
      </c>
      <c r="D2508">
        <v>1100007</v>
      </c>
    </row>
    <row r="2509" spans="1:5" x14ac:dyDescent="0.3">
      <c r="A2509" s="1" t="s">
        <v>3581</v>
      </c>
      <c r="B2509" s="1" t="s">
        <v>3582</v>
      </c>
      <c r="D2509">
        <v>1100008</v>
      </c>
    </row>
    <row r="2510" spans="1:5" x14ac:dyDescent="0.3">
      <c r="A2510" s="1" t="s">
        <v>3583</v>
      </c>
      <c r="B2510" s="1" t="s">
        <v>3584</v>
      </c>
      <c r="D2510">
        <v>1100009</v>
      </c>
    </row>
    <row r="2511" spans="1:5" x14ac:dyDescent="0.3">
      <c r="A2511" s="1" t="s">
        <v>3585</v>
      </c>
      <c r="B2511" s="1" t="s">
        <v>3586</v>
      </c>
      <c r="D2511">
        <v>1100010</v>
      </c>
    </row>
    <row r="2512" spans="1:5" x14ac:dyDescent="0.3">
      <c r="A2512" s="1" t="s">
        <v>3587</v>
      </c>
      <c r="B2512" s="1" t="s">
        <v>3588</v>
      </c>
      <c r="D2512">
        <v>1100011</v>
      </c>
    </row>
    <row r="2513" spans="1:4" x14ac:dyDescent="0.3">
      <c r="A2513" s="1" t="s">
        <v>3589</v>
      </c>
      <c r="B2513" s="1" t="s">
        <v>3590</v>
      </c>
      <c r="D2513">
        <v>1100012</v>
      </c>
    </row>
    <row r="2514" spans="1:4" x14ac:dyDescent="0.3">
      <c r="A2514" s="1" t="s">
        <v>3591</v>
      </c>
      <c r="B2514" s="1" t="s">
        <v>75</v>
      </c>
      <c r="D2514">
        <v>1296782</v>
      </c>
    </row>
    <row r="2516" spans="1:4" x14ac:dyDescent="0.3">
      <c r="B2516" s="1" t="s">
        <v>3592</v>
      </c>
    </row>
    <row r="2517" spans="1:4" x14ac:dyDescent="0.3">
      <c r="A2517" s="1" t="s">
        <v>26</v>
      </c>
    </row>
    <row r="2518" spans="1:4" x14ac:dyDescent="0.3">
      <c r="A2518" s="1" t="s">
        <v>3593</v>
      </c>
      <c r="B2518" s="1" t="s">
        <v>3594</v>
      </c>
      <c r="D2518">
        <v>1100014</v>
      </c>
    </row>
    <row r="2519" spans="1:4" x14ac:dyDescent="0.3">
      <c r="A2519" s="1" t="s">
        <v>3595</v>
      </c>
      <c r="B2519" s="1" t="s">
        <v>3596</v>
      </c>
      <c r="D2519">
        <v>1100015</v>
      </c>
    </row>
    <row r="2520" spans="1:4" x14ac:dyDescent="0.3">
      <c r="A2520" s="1" t="s">
        <v>3597</v>
      </c>
      <c r="B2520" s="1" t="s">
        <v>3598</v>
      </c>
      <c r="D2520">
        <v>1100016</v>
      </c>
    </row>
    <row r="2521" spans="1:4" x14ac:dyDescent="0.3">
      <c r="A2521" s="1" t="s">
        <v>3599</v>
      </c>
      <c r="B2521" s="1" t="s">
        <v>3600</v>
      </c>
      <c r="D2521">
        <v>1100017</v>
      </c>
    </row>
    <row r="2522" spans="1:4" x14ac:dyDescent="0.3">
      <c r="A2522" s="1" t="s">
        <v>3601</v>
      </c>
      <c r="B2522" s="1" t="s">
        <v>3602</v>
      </c>
      <c r="D2522">
        <v>1100018</v>
      </c>
    </row>
    <row r="2523" spans="1:4" x14ac:dyDescent="0.3">
      <c r="A2523" s="1" t="s">
        <v>3603</v>
      </c>
      <c r="B2523" s="1" t="s">
        <v>3604</v>
      </c>
      <c r="D2523">
        <v>1100019</v>
      </c>
    </row>
    <row r="2524" spans="1:4" x14ac:dyDescent="0.3">
      <c r="A2524" s="1" t="s">
        <v>3605</v>
      </c>
      <c r="B2524" s="1" t="s">
        <v>3606</v>
      </c>
      <c r="D2524">
        <v>1100020</v>
      </c>
    </row>
    <row r="2525" spans="1:4" x14ac:dyDescent="0.3">
      <c r="A2525" s="1" t="s">
        <v>3607</v>
      </c>
      <c r="B2525" s="1" t="s">
        <v>3608</v>
      </c>
      <c r="D2525">
        <v>1100021</v>
      </c>
    </row>
    <row r="2526" spans="1:4" x14ac:dyDescent="0.3">
      <c r="A2526" s="1" t="s">
        <v>3609</v>
      </c>
      <c r="B2526" s="1" t="s">
        <v>75</v>
      </c>
      <c r="D2526">
        <v>1296783</v>
      </c>
    </row>
    <row r="2528" spans="1:4" x14ac:dyDescent="0.3">
      <c r="B2528" s="1" t="s">
        <v>3610</v>
      </c>
    </row>
    <row r="2529" spans="1:4" x14ac:dyDescent="0.3">
      <c r="A2529" s="1" t="s">
        <v>26</v>
      </c>
    </row>
    <row r="2530" spans="1:4" x14ac:dyDescent="0.3">
      <c r="A2530" s="1" t="s">
        <v>3611</v>
      </c>
      <c r="B2530" s="1" t="s">
        <v>3612</v>
      </c>
      <c r="D2530">
        <v>1100023</v>
      </c>
    </row>
    <row r="2531" spans="1:4" x14ac:dyDescent="0.3">
      <c r="A2531" s="1" t="s">
        <v>3613</v>
      </c>
      <c r="B2531" s="1" t="s">
        <v>3614</v>
      </c>
      <c r="D2531">
        <v>1100024</v>
      </c>
    </row>
    <row r="2532" spans="1:4" x14ac:dyDescent="0.3">
      <c r="A2532" s="1" t="s">
        <v>3615</v>
      </c>
      <c r="B2532" s="1" t="s">
        <v>3616</v>
      </c>
      <c r="D2532">
        <v>1100025</v>
      </c>
    </row>
    <row r="2533" spans="1:4" x14ac:dyDescent="0.3">
      <c r="A2533" s="1" t="s">
        <v>3617</v>
      </c>
      <c r="B2533" s="1" t="s">
        <v>3618</v>
      </c>
      <c r="D2533">
        <v>1100026</v>
      </c>
    </row>
    <row r="2534" spans="1:4" x14ac:dyDescent="0.3">
      <c r="A2534" s="1" t="s">
        <v>3619</v>
      </c>
      <c r="B2534" s="1" t="s">
        <v>3620</v>
      </c>
      <c r="D2534">
        <v>1100027</v>
      </c>
    </row>
    <row r="2535" spans="1:4" x14ac:dyDescent="0.3">
      <c r="A2535" s="1" t="s">
        <v>3621</v>
      </c>
      <c r="B2535" s="1" t="s">
        <v>3622</v>
      </c>
      <c r="D2535">
        <v>1100028</v>
      </c>
    </row>
    <row r="2536" spans="1:4" x14ac:dyDescent="0.3">
      <c r="A2536" s="1" t="s">
        <v>3623</v>
      </c>
      <c r="B2536" s="1" t="s">
        <v>75</v>
      </c>
      <c r="D2536">
        <v>1296784</v>
      </c>
    </row>
    <row r="2538" spans="1:4" x14ac:dyDescent="0.3">
      <c r="B2538" s="1" t="s">
        <v>3624</v>
      </c>
    </row>
    <row r="2539" spans="1:4" x14ac:dyDescent="0.3">
      <c r="A2539" s="1" t="s">
        <v>26</v>
      </c>
    </row>
    <row r="2540" spans="1:4" x14ac:dyDescent="0.3">
      <c r="A2540" s="1" t="s">
        <v>3625</v>
      </c>
      <c r="B2540" s="1" t="s">
        <v>3626</v>
      </c>
      <c r="D2540">
        <v>1100030</v>
      </c>
    </row>
    <row r="2541" spans="1:4" x14ac:dyDescent="0.3">
      <c r="A2541" s="1" t="s">
        <v>3627</v>
      </c>
      <c r="B2541" s="1" t="s">
        <v>3628</v>
      </c>
      <c r="D2541">
        <v>1100031</v>
      </c>
    </row>
    <row r="2542" spans="1:4" x14ac:dyDescent="0.3">
      <c r="A2542" s="1" t="s">
        <v>3629</v>
      </c>
      <c r="B2542" s="1" t="s">
        <v>3630</v>
      </c>
      <c r="D2542">
        <v>1100032</v>
      </c>
    </row>
    <row r="2543" spans="1:4" x14ac:dyDescent="0.3">
      <c r="A2543" s="1" t="s">
        <v>3631</v>
      </c>
      <c r="B2543" s="1" t="s">
        <v>3632</v>
      </c>
      <c r="D2543">
        <v>1100033</v>
      </c>
    </row>
    <row r="2544" spans="1:4" x14ac:dyDescent="0.3">
      <c r="A2544" s="1" t="s">
        <v>3633</v>
      </c>
      <c r="B2544" s="1" t="s">
        <v>3634</v>
      </c>
      <c r="D2544">
        <v>1100034</v>
      </c>
    </row>
    <row r="2545" spans="1:4" x14ac:dyDescent="0.3">
      <c r="A2545" s="1" t="s">
        <v>3635</v>
      </c>
      <c r="B2545" s="1" t="s">
        <v>3636</v>
      </c>
      <c r="D2545">
        <v>1100035</v>
      </c>
    </row>
    <row r="2546" spans="1:4" x14ac:dyDescent="0.3">
      <c r="A2546" s="1" t="s">
        <v>3637</v>
      </c>
      <c r="B2546" s="1" t="s">
        <v>3638</v>
      </c>
      <c r="D2546">
        <v>1100036</v>
      </c>
    </row>
    <row r="2547" spans="1:4" x14ac:dyDescent="0.3">
      <c r="A2547" s="1" t="s">
        <v>3639</v>
      </c>
      <c r="B2547" s="1" t="s">
        <v>3640</v>
      </c>
      <c r="D2547">
        <v>1100037</v>
      </c>
    </row>
    <row r="2548" spans="1:4" x14ac:dyDescent="0.3">
      <c r="A2548" s="1" t="s">
        <v>3641</v>
      </c>
      <c r="B2548" s="1" t="s">
        <v>3642</v>
      </c>
      <c r="D2548">
        <v>1100038</v>
      </c>
    </row>
    <row r="2549" spans="1:4" x14ac:dyDescent="0.3">
      <c r="A2549" s="1" t="s">
        <v>3643</v>
      </c>
      <c r="B2549" s="1" t="s">
        <v>3644</v>
      </c>
      <c r="D2549">
        <v>1100039</v>
      </c>
    </row>
    <row r="2550" spans="1:4" x14ac:dyDescent="0.3">
      <c r="A2550" s="1" t="s">
        <v>3645</v>
      </c>
      <c r="B2550" s="1" t="s">
        <v>3646</v>
      </c>
      <c r="D2550">
        <v>1100040</v>
      </c>
    </row>
    <row r="2551" spans="1:4" x14ac:dyDescent="0.3">
      <c r="A2551" s="1" t="s">
        <v>3647</v>
      </c>
      <c r="B2551" s="1" t="s">
        <v>75</v>
      </c>
      <c r="D2551">
        <v>1296785</v>
      </c>
    </row>
    <row r="2553" spans="1:4" x14ac:dyDescent="0.3">
      <c r="B2553" s="1" t="s">
        <v>3648</v>
      </c>
    </row>
    <row r="2554" spans="1:4" x14ac:dyDescent="0.3">
      <c r="A2554" s="1" t="s">
        <v>26</v>
      </c>
    </row>
    <row r="2555" spans="1:4" x14ac:dyDescent="0.3">
      <c r="A2555" s="1" t="s">
        <v>3649</v>
      </c>
      <c r="B2555" s="1" t="s">
        <v>3650</v>
      </c>
      <c r="D2555">
        <v>1100042</v>
      </c>
    </row>
    <row r="2556" spans="1:4" x14ac:dyDescent="0.3">
      <c r="A2556" s="1" t="s">
        <v>3651</v>
      </c>
      <c r="B2556" s="1" t="s">
        <v>75</v>
      </c>
      <c r="D2556">
        <v>1296786</v>
      </c>
    </row>
    <row r="2558" spans="1:4" x14ac:dyDescent="0.3">
      <c r="B2558" s="1" t="s">
        <v>3652</v>
      </c>
    </row>
    <row r="2559" spans="1:4" x14ac:dyDescent="0.3">
      <c r="A2559" s="1" t="s">
        <v>26</v>
      </c>
    </row>
    <row r="2560" spans="1:4" x14ac:dyDescent="0.3">
      <c r="A2560" s="1" t="s">
        <v>3653</v>
      </c>
      <c r="B2560" s="1" t="s">
        <v>3654</v>
      </c>
      <c r="D2560">
        <v>2448458</v>
      </c>
    </row>
    <row r="2561" spans="1:5" x14ac:dyDescent="0.3">
      <c r="A2561" s="1" t="s">
        <v>3655</v>
      </c>
      <c r="B2561" s="1" t="s">
        <v>3656</v>
      </c>
      <c r="D2561">
        <v>2448456</v>
      </c>
    </row>
    <row r="2562" spans="1:5" x14ac:dyDescent="0.3">
      <c r="A2562" s="1" t="s">
        <v>3657</v>
      </c>
      <c r="B2562" s="1" t="s">
        <v>3658</v>
      </c>
      <c r="D2562">
        <v>2448455</v>
      </c>
    </row>
    <row r="2563" spans="1:5" x14ac:dyDescent="0.3">
      <c r="A2563" s="1" t="s">
        <v>3659</v>
      </c>
      <c r="B2563" s="1" t="s">
        <v>3660</v>
      </c>
      <c r="D2563">
        <v>2448457</v>
      </c>
    </row>
    <row r="2564" spans="1:5" x14ac:dyDescent="0.3">
      <c r="A2564" s="1" t="s">
        <v>3661</v>
      </c>
      <c r="B2564" s="1" t="s">
        <v>3662</v>
      </c>
      <c r="D2564">
        <v>2448459</v>
      </c>
    </row>
    <row r="2565" spans="1:5" x14ac:dyDescent="0.3">
      <c r="A2565" s="1" t="s">
        <v>3663</v>
      </c>
      <c r="B2565" s="1" t="s">
        <v>3664</v>
      </c>
      <c r="D2565">
        <v>2448460</v>
      </c>
    </row>
    <row r="2566" spans="1:5" x14ac:dyDescent="0.3">
      <c r="A2566" s="1" t="s">
        <v>3665</v>
      </c>
      <c r="B2566" s="1" t="s">
        <v>75</v>
      </c>
      <c r="D2566">
        <v>2448454</v>
      </c>
    </row>
    <row r="2568" spans="1:5" x14ac:dyDescent="0.3">
      <c r="B2568" s="1" t="s">
        <v>3666</v>
      </c>
    </row>
    <row r="2569" spans="1:5" x14ac:dyDescent="0.3">
      <c r="A2569" s="1" t="s">
        <v>26</v>
      </c>
    </row>
    <row r="2570" spans="1:5" x14ac:dyDescent="0.3">
      <c r="A2570" s="1" t="s">
        <v>3667</v>
      </c>
      <c r="B2570" s="1" t="s">
        <v>75</v>
      </c>
      <c r="C2570" s="1" t="s">
        <v>3668</v>
      </c>
      <c r="D2570">
        <v>1296780</v>
      </c>
      <c r="E2570">
        <v>30241</v>
      </c>
    </row>
    <row r="2571" spans="1:5" x14ac:dyDescent="0.3">
      <c r="A2571" s="1" t="s">
        <v>3669</v>
      </c>
      <c r="B2571" s="1" t="s">
        <v>3670</v>
      </c>
      <c r="C2571" s="1" t="s">
        <v>3671</v>
      </c>
      <c r="D2571">
        <v>1100013</v>
      </c>
      <c r="E2571">
        <v>13302</v>
      </c>
    </row>
    <row r="2572" spans="1:5" x14ac:dyDescent="0.3">
      <c r="A2572" s="1" t="s">
        <v>3672</v>
      </c>
      <c r="B2572" s="1" t="s">
        <v>3673</v>
      </c>
      <c r="C2572" s="1" t="s">
        <v>3674</v>
      </c>
      <c r="D2572">
        <v>1100022</v>
      </c>
      <c r="E2572">
        <v>13303</v>
      </c>
    </row>
    <row r="2573" spans="1:5" x14ac:dyDescent="0.3">
      <c r="A2573" s="1" t="s">
        <v>3675</v>
      </c>
      <c r="B2573" s="1" t="s">
        <v>3676</v>
      </c>
      <c r="C2573" s="1" t="s">
        <v>3677</v>
      </c>
      <c r="D2573">
        <v>1100029</v>
      </c>
      <c r="E2573">
        <v>13304</v>
      </c>
    </row>
    <row r="2574" spans="1:5" x14ac:dyDescent="0.3">
      <c r="A2574" s="1" t="s">
        <v>3678</v>
      </c>
      <c r="B2574" s="1" t="s">
        <v>3679</v>
      </c>
      <c r="C2574" s="1" t="s">
        <v>3680</v>
      </c>
      <c r="D2574">
        <v>1100041</v>
      </c>
      <c r="E2574">
        <v>13305</v>
      </c>
    </row>
    <row r="2575" spans="1:5" x14ac:dyDescent="0.3">
      <c r="A2575" s="1" t="s">
        <v>3681</v>
      </c>
      <c r="B2575" s="1" t="s">
        <v>3682</v>
      </c>
      <c r="C2575" s="1" t="s">
        <v>3683</v>
      </c>
      <c r="D2575">
        <v>1100043</v>
      </c>
      <c r="E2575">
        <v>13306</v>
      </c>
    </row>
    <row r="2576" spans="1:5" x14ac:dyDescent="0.3">
      <c r="A2576" s="1" t="s">
        <v>3684</v>
      </c>
      <c r="B2576" s="1" t="s">
        <v>3685</v>
      </c>
      <c r="C2576" s="1" t="s">
        <v>3686</v>
      </c>
      <c r="D2576">
        <v>2448453</v>
      </c>
      <c r="E2576">
        <v>140276</v>
      </c>
    </row>
    <row r="2578" spans="1:4" x14ac:dyDescent="0.3">
      <c r="B2578" s="1" t="s">
        <v>3687</v>
      </c>
    </row>
    <row r="2579" spans="1:4" x14ac:dyDescent="0.3">
      <c r="A2579" s="1" t="s">
        <v>26</v>
      </c>
    </row>
    <row r="2580" spans="1:4" x14ac:dyDescent="0.3">
      <c r="A2580" s="1" t="s">
        <v>3688</v>
      </c>
      <c r="B2580" s="1" t="s">
        <v>75</v>
      </c>
      <c r="D2580">
        <v>1296799</v>
      </c>
    </row>
    <row r="2582" spans="1:4" x14ac:dyDescent="0.3">
      <c r="B2582" s="1" t="s">
        <v>3689</v>
      </c>
    </row>
    <row r="2583" spans="1:4" x14ac:dyDescent="0.3">
      <c r="A2583" s="1" t="s">
        <v>26</v>
      </c>
    </row>
    <row r="2584" spans="1:4" x14ac:dyDescent="0.3">
      <c r="A2584" s="1" t="s">
        <v>3690</v>
      </c>
      <c r="B2584" s="1" t="s">
        <v>3691</v>
      </c>
      <c r="D2584">
        <v>1100045</v>
      </c>
    </row>
    <row r="2585" spans="1:4" x14ac:dyDescent="0.3">
      <c r="A2585" s="1" t="s">
        <v>3692</v>
      </c>
      <c r="B2585" s="1" t="s">
        <v>3693</v>
      </c>
      <c r="D2585">
        <v>1100046</v>
      </c>
    </row>
    <row r="2586" spans="1:4" x14ac:dyDescent="0.3">
      <c r="A2586" s="1" t="s">
        <v>3694</v>
      </c>
      <c r="B2586" s="1" t="s">
        <v>3695</v>
      </c>
      <c r="D2586">
        <v>1100047</v>
      </c>
    </row>
    <row r="2587" spans="1:4" x14ac:dyDescent="0.3">
      <c r="A2587" s="1" t="s">
        <v>3696</v>
      </c>
      <c r="B2587" s="1" t="s">
        <v>3697</v>
      </c>
      <c r="D2587">
        <v>1100048</v>
      </c>
    </row>
    <row r="2588" spans="1:4" x14ac:dyDescent="0.3">
      <c r="A2588" s="1" t="s">
        <v>3698</v>
      </c>
      <c r="B2588" s="1" t="s">
        <v>3699</v>
      </c>
      <c r="D2588">
        <v>1100049</v>
      </c>
    </row>
    <row r="2589" spans="1:4" x14ac:dyDescent="0.3">
      <c r="A2589" s="1" t="s">
        <v>3700</v>
      </c>
      <c r="B2589" s="1" t="s">
        <v>3701</v>
      </c>
      <c r="D2589">
        <v>1100050</v>
      </c>
    </row>
    <row r="2590" spans="1:4" x14ac:dyDescent="0.3">
      <c r="A2590" s="1" t="s">
        <v>3702</v>
      </c>
      <c r="B2590" s="1" t="s">
        <v>3703</v>
      </c>
      <c r="D2590">
        <v>1100051</v>
      </c>
    </row>
    <row r="2591" spans="1:4" x14ac:dyDescent="0.3">
      <c r="A2591" s="1" t="s">
        <v>3704</v>
      </c>
      <c r="B2591" s="1" t="s">
        <v>75</v>
      </c>
      <c r="D2591">
        <v>1296800</v>
      </c>
    </row>
    <row r="2593" spans="1:5" x14ac:dyDescent="0.3">
      <c r="B2593" s="1" t="s">
        <v>3705</v>
      </c>
    </row>
    <row r="2594" spans="1:5" x14ac:dyDescent="0.3">
      <c r="A2594" s="1" t="s">
        <v>26</v>
      </c>
    </row>
    <row r="2595" spans="1:5" x14ac:dyDescent="0.3">
      <c r="A2595" s="1" t="s">
        <v>3706</v>
      </c>
      <c r="B2595" s="1" t="s">
        <v>75</v>
      </c>
      <c r="C2595" s="1" t="s">
        <v>3707</v>
      </c>
      <c r="D2595">
        <v>1296798</v>
      </c>
      <c r="E2595">
        <v>30244</v>
      </c>
    </row>
    <row r="2596" spans="1:5" x14ac:dyDescent="0.3">
      <c r="A2596" s="1" t="s">
        <v>3708</v>
      </c>
      <c r="B2596" s="1" t="s">
        <v>3709</v>
      </c>
      <c r="C2596" s="1" t="s">
        <v>3710</v>
      </c>
      <c r="D2596">
        <v>1100052</v>
      </c>
      <c r="E2596">
        <v>13308</v>
      </c>
    </row>
    <row r="2598" spans="1:5" x14ac:dyDescent="0.3">
      <c r="B2598" s="1" t="s">
        <v>3711</v>
      </c>
    </row>
    <row r="2599" spans="1:5" x14ac:dyDescent="0.3">
      <c r="A2599" s="1" t="s">
        <v>26</v>
      </c>
    </row>
    <row r="2600" spans="1:5" x14ac:dyDescent="0.3">
      <c r="A2600" s="1" t="s">
        <v>3712</v>
      </c>
      <c r="B2600" s="1" t="s">
        <v>75</v>
      </c>
      <c r="D2600">
        <v>1296802</v>
      </c>
    </row>
    <row r="2602" spans="1:5" x14ac:dyDescent="0.3">
      <c r="B2602" s="1" t="s">
        <v>3713</v>
      </c>
    </row>
    <row r="2603" spans="1:5" x14ac:dyDescent="0.3">
      <c r="A2603" s="1" t="s">
        <v>26</v>
      </c>
    </row>
    <row r="2604" spans="1:5" x14ac:dyDescent="0.3">
      <c r="A2604" s="1" t="s">
        <v>3714</v>
      </c>
      <c r="B2604" s="1" t="s">
        <v>3715</v>
      </c>
      <c r="D2604">
        <v>1100054</v>
      </c>
    </row>
    <row r="2605" spans="1:5" x14ac:dyDescent="0.3">
      <c r="A2605" s="1" t="s">
        <v>3716</v>
      </c>
      <c r="B2605" s="1" t="s">
        <v>75</v>
      </c>
      <c r="D2605">
        <v>1296803</v>
      </c>
    </row>
    <row r="2607" spans="1:5" x14ac:dyDescent="0.3">
      <c r="B2607" s="1" t="s">
        <v>3717</v>
      </c>
    </row>
    <row r="2608" spans="1:5" x14ac:dyDescent="0.3">
      <c r="A2608" s="1" t="s">
        <v>26</v>
      </c>
    </row>
    <row r="2609" spans="1:5" x14ac:dyDescent="0.3">
      <c r="A2609" s="1" t="s">
        <v>3718</v>
      </c>
      <c r="B2609" s="1" t="s">
        <v>75</v>
      </c>
      <c r="C2609" s="1" t="s">
        <v>3719</v>
      </c>
      <c r="D2609">
        <v>1296801</v>
      </c>
      <c r="E2609">
        <v>30245</v>
      </c>
    </row>
    <row r="2610" spans="1:5" x14ac:dyDescent="0.3">
      <c r="A2610" s="1" t="s">
        <v>3720</v>
      </c>
      <c r="B2610" s="1" t="s">
        <v>3721</v>
      </c>
      <c r="C2610" s="1" t="s">
        <v>3722</v>
      </c>
      <c r="D2610">
        <v>1100055</v>
      </c>
      <c r="E2610">
        <v>13310</v>
      </c>
    </row>
    <row r="2612" spans="1:5" x14ac:dyDescent="0.3">
      <c r="B2612" s="1" t="s">
        <v>3723</v>
      </c>
    </row>
    <row r="2613" spans="1:5" x14ac:dyDescent="0.3">
      <c r="A2613" s="1" t="s">
        <v>26</v>
      </c>
    </row>
    <row r="2614" spans="1:5" x14ac:dyDescent="0.3">
      <c r="A2614" s="1" t="s">
        <v>3724</v>
      </c>
      <c r="B2614" s="1" t="s">
        <v>75</v>
      </c>
      <c r="D2614">
        <v>1296771</v>
      </c>
    </row>
    <row r="2616" spans="1:5" x14ac:dyDescent="0.3">
      <c r="B2616" s="1" t="s">
        <v>3725</v>
      </c>
    </row>
    <row r="2617" spans="1:5" x14ac:dyDescent="0.3">
      <c r="A2617" s="1" t="s">
        <v>26</v>
      </c>
    </row>
    <row r="2618" spans="1:5" x14ac:dyDescent="0.3">
      <c r="A2618" s="1" t="s">
        <v>3726</v>
      </c>
      <c r="B2618" s="1" t="s">
        <v>3727</v>
      </c>
      <c r="D2618">
        <v>1161270</v>
      </c>
    </row>
    <row r="2619" spans="1:5" x14ac:dyDescent="0.3">
      <c r="A2619" s="1" t="s">
        <v>3728</v>
      </c>
      <c r="B2619" s="1" t="s">
        <v>3729</v>
      </c>
      <c r="D2619">
        <v>1161259</v>
      </c>
    </row>
    <row r="2620" spans="1:5" x14ac:dyDescent="0.3">
      <c r="A2620" s="1" t="s">
        <v>3730</v>
      </c>
      <c r="B2620" s="1" t="s">
        <v>3731</v>
      </c>
      <c r="D2620">
        <v>1161272</v>
      </c>
    </row>
    <row r="2621" spans="1:5" x14ac:dyDescent="0.3">
      <c r="A2621" s="1" t="s">
        <v>3732</v>
      </c>
      <c r="B2621" s="1" t="s">
        <v>3733</v>
      </c>
      <c r="D2621">
        <v>1161271</v>
      </c>
    </row>
    <row r="2622" spans="1:5" x14ac:dyDescent="0.3">
      <c r="A2622" s="1" t="s">
        <v>3734</v>
      </c>
      <c r="B2622" s="1" t="s">
        <v>75</v>
      </c>
      <c r="D2622">
        <v>1296772</v>
      </c>
    </row>
    <row r="2624" spans="1:5" x14ac:dyDescent="0.3">
      <c r="B2624" s="1" t="s">
        <v>3735</v>
      </c>
    </row>
    <row r="2625" spans="1:5" x14ac:dyDescent="0.3">
      <c r="A2625" s="1" t="s">
        <v>26</v>
      </c>
    </row>
    <row r="2626" spans="1:5" x14ac:dyDescent="0.3">
      <c r="A2626" s="1" t="s">
        <v>3736</v>
      </c>
      <c r="B2626" s="1" t="s">
        <v>75</v>
      </c>
      <c r="C2626" s="1" t="s">
        <v>3737</v>
      </c>
      <c r="D2626">
        <v>1296770</v>
      </c>
      <c r="E2626">
        <v>30239</v>
      </c>
    </row>
    <row r="2627" spans="1:5" x14ac:dyDescent="0.3">
      <c r="A2627" s="1" t="s">
        <v>3738</v>
      </c>
      <c r="B2627" s="1" t="s">
        <v>3739</v>
      </c>
      <c r="C2627" s="1" t="s">
        <v>3740</v>
      </c>
      <c r="D2627">
        <v>1161258</v>
      </c>
      <c r="E2627">
        <v>15470</v>
      </c>
    </row>
    <row r="2629" spans="1:5" x14ac:dyDescent="0.3">
      <c r="B2629" s="1" t="s">
        <v>3741</v>
      </c>
    </row>
    <row r="2630" spans="1:5" x14ac:dyDescent="0.3">
      <c r="A2630" s="1" t="s">
        <v>26</v>
      </c>
    </row>
    <row r="2631" spans="1:5" x14ac:dyDescent="0.3">
      <c r="A2631" s="1" t="s">
        <v>3742</v>
      </c>
      <c r="B2631" s="1" t="s">
        <v>75</v>
      </c>
      <c r="C2631" s="1" t="s">
        <v>3743</v>
      </c>
      <c r="D2631">
        <v>1296767</v>
      </c>
      <c r="E2631">
        <v>30237</v>
      </c>
    </row>
    <row r="2632" spans="1:5" x14ac:dyDescent="0.3">
      <c r="A2632" s="1" t="s">
        <v>3744</v>
      </c>
      <c r="B2632" s="1" t="s">
        <v>3745</v>
      </c>
      <c r="C2632" s="1" t="s">
        <v>3746</v>
      </c>
      <c r="D2632">
        <v>1099934</v>
      </c>
      <c r="E2632">
        <v>13286</v>
      </c>
    </row>
    <row r="2633" spans="1:5" x14ac:dyDescent="0.3">
      <c r="A2633" s="1" t="s">
        <v>3747</v>
      </c>
      <c r="B2633" s="1" t="s">
        <v>3748</v>
      </c>
      <c r="C2633" s="1" t="s">
        <v>3749</v>
      </c>
      <c r="D2633">
        <v>1099967</v>
      </c>
      <c r="E2633">
        <v>13291</v>
      </c>
    </row>
    <row r="2634" spans="1:5" x14ac:dyDescent="0.3">
      <c r="A2634" s="1" t="s">
        <v>3750</v>
      </c>
      <c r="B2634" s="1" t="s">
        <v>3751</v>
      </c>
      <c r="C2634" s="1" t="s">
        <v>3752</v>
      </c>
      <c r="D2634">
        <v>1100005</v>
      </c>
      <c r="E2634">
        <v>13295</v>
      </c>
    </row>
    <row r="2635" spans="1:5" x14ac:dyDescent="0.3">
      <c r="A2635" s="1" t="s">
        <v>3753</v>
      </c>
      <c r="B2635" s="1" t="s">
        <v>3754</v>
      </c>
      <c r="C2635" s="1" t="s">
        <v>3755</v>
      </c>
      <c r="D2635">
        <v>1100044</v>
      </c>
      <c r="E2635">
        <v>13301</v>
      </c>
    </row>
    <row r="2636" spans="1:5" x14ac:dyDescent="0.3">
      <c r="A2636" s="1" t="s">
        <v>3756</v>
      </c>
      <c r="B2636" s="1" t="s">
        <v>3757</v>
      </c>
      <c r="C2636" s="1" t="s">
        <v>3758</v>
      </c>
      <c r="D2636">
        <v>1100053</v>
      </c>
      <c r="E2636">
        <v>13307</v>
      </c>
    </row>
    <row r="2637" spans="1:5" x14ac:dyDescent="0.3">
      <c r="A2637" s="1" t="s">
        <v>3759</v>
      </c>
      <c r="B2637" s="1" t="s">
        <v>3760</v>
      </c>
      <c r="C2637" s="1" t="s">
        <v>3761</v>
      </c>
      <c r="D2637">
        <v>1100056</v>
      </c>
      <c r="E2637">
        <v>13309</v>
      </c>
    </row>
    <row r="2638" spans="1:5" x14ac:dyDescent="0.3">
      <c r="A2638" s="1" t="s">
        <v>3762</v>
      </c>
      <c r="B2638" s="1" t="s">
        <v>3763</v>
      </c>
      <c r="C2638" s="1" t="s">
        <v>3764</v>
      </c>
      <c r="D2638">
        <v>1161257</v>
      </c>
      <c r="E2638">
        <v>15469</v>
      </c>
    </row>
    <row r="2640" spans="1:5" x14ac:dyDescent="0.3">
      <c r="B2640" s="1" t="s">
        <v>3765</v>
      </c>
    </row>
    <row r="2641" spans="1:5" x14ac:dyDescent="0.3">
      <c r="A2641" s="1" t="s">
        <v>26</v>
      </c>
    </row>
    <row r="2642" spans="1:5" x14ac:dyDescent="0.3">
      <c r="A2642" s="1" t="s">
        <v>3766</v>
      </c>
      <c r="B2642" s="1" t="s">
        <v>75</v>
      </c>
      <c r="D2642">
        <v>1296245</v>
      </c>
    </row>
    <row r="2644" spans="1:5" x14ac:dyDescent="0.3">
      <c r="B2644" s="1" t="s">
        <v>3767</v>
      </c>
    </row>
    <row r="2645" spans="1:5" x14ac:dyDescent="0.3">
      <c r="A2645" s="1" t="s">
        <v>26</v>
      </c>
    </row>
    <row r="2646" spans="1:5" x14ac:dyDescent="0.3">
      <c r="A2646" s="1" t="s">
        <v>3768</v>
      </c>
      <c r="B2646" s="1" t="s">
        <v>75</v>
      </c>
      <c r="C2646" s="1" t="s">
        <v>3769</v>
      </c>
      <c r="D2646">
        <v>1296244</v>
      </c>
      <c r="E2646">
        <v>30134</v>
      </c>
    </row>
    <row r="2648" spans="1:5" x14ac:dyDescent="0.3">
      <c r="B2648" s="1" t="s">
        <v>3770</v>
      </c>
    </row>
    <row r="2649" spans="1:5" x14ac:dyDescent="0.3">
      <c r="A2649" s="1" t="s">
        <v>26</v>
      </c>
    </row>
    <row r="2650" spans="1:5" x14ac:dyDescent="0.3">
      <c r="A2650" s="1" t="s">
        <v>3771</v>
      </c>
      <c r="B2650" s="1" t="s">
        <v>75</v>
      </c>
      <c r="D2650">
        <v>1296247</v>
      </c>
    </row>
    <row r="2652" spans="1:5" x14ac:dyDescent="0.3">
      <c r="B2652" s="1" t="s">
        <v>3772</v>
      </c>
    </row>
    <row r="2653" spans="1:5" x14ac:dyDescent="0.3">
      <c r="A2653" s="1" t="s">
        <v>26</v>
      </c>
    </row>
    <row r="2654" spans="1:5" x14ac:dyDescent="0.3">
      <c r="A2654" s="1" t="s">
        <v>3773</v>
      </c>
      <c r="B2654" s="1" t="s">
        <v>3774</v>
      </c>
      <c r="D2654">
        <v>1100120</v>
      </c>
    </row>
    <row r="2655" spans="1:5" x14ac:dyDescent="0.3">
      <c r="A2655" s="1" t="s">
        <v>3775</v>
      </c>
      <c r="B2655" s="1" t="s">
        <v>75</v>
      </c>
      <c r="D2655">
        <v>1296248</v>
      </c>
    </row>
    <row r="2656" spans="1:5" x14ac:dyDescent="0.3">
      <c r="A2656" s="1" t="s">
        <v>3776</v>
      </c>
      <c r="B2656" s="1" t="s">
        <v>3777</v>
      </c>
      <c r="D2656">
        <v>1100121</v>
      </c>
    </row>
    <row r="2658" spans="1:5" x14ac:dyDescent="0.3">
      <c r="B2658" s="1" t="s">
        <v>3778</v>
      </c>
    </row>
    <row r="2659" spans="1:5" x14ac:dyDescent="0.3">
      <c r="A2659" s="1" t="s">
        <v>26</v>
      </c>
    </row>
    <row r="2660" spans="1:5" x14ac:dyDescent="0.3">
      <c r="A2660" s="1" t="s">
        <v>3779</v>
      </c>
      <c r="B2660" s="1" t="s">
        <v>75</v>
      </c>
      <c r="C2660" s="1" t="s">
        <v>3780</v>
      </c>
      <c r="D2660">
        <v>1296246</v>
      </c>
      <c r="E2660">
        <v>30135</v>
      </c>
    </row>
    <row r="2661" spans="1:5" x14ac:dyDescent="0.3">
      <c r="A2661" s="1" t="s">
        <v>3781</v>
      </c>
      <c r="B2661" s="1" t="s">
        <v>3782</v>
      </c>
      <c r="C2661" s="1" t="s">
        <v>3783</v>
      </c>
      <c r="D2661">
        <v>1100122</v>
      </c>
      <c r="E2661">
        <v>13324</v>
      </c>
    </row>
    <row r="2663" spans="1:5" x14ac:dyDescent="0.3">
      <c r="B2663" s="1" t="s">
        <v>3784</v>
      </c>
    </row>
    <row r="2664" spans="1:5" x14ac:dyDescent="0.3">
      <c r="A2664" s="1" t="s">
        <v>26</v>
      </c>
    </row>
    <row r="2665" spans="1:5" x14ac:dyDescent="0.3">
      <c r="A2665" s="1" t="s">
        <v>3785</v>
      </c>
      <c r="B2665" s="1" t="s">
        <v>75</v>
      </c>
      <c r="C2665" s="1" t="s">
        <v>3786</v>
      </c>
      <c r="D2665">
        <v>1296243</v>
      </c>
      <c r="E2665">
        <v>30133</v>
      </c>
    </row>
    <row r="2666" spans="1:5" x14ac:dyDescent="0.3">
      <c r="A2666" s="1" t="s">
        <v>3787</v>
      </c>
      <c r="B2666" s="1" t="s">
        <v>3788</v>
      </c>
      <c r="C2666" s="1" t="s">
        <v>3789</v>
      </c>
      <c r="D2666">
        <v>1100123</v>
      </c>
      <c r="E2666">
        <v>13323</v>
      </c>
    </row>
    <row r="2668" spans="1:5" x14ac:dyDescent="0.3">
      <c r="B2668" s="1" t="s">
        <v>3790</v>
      </c>
    </row>
    <row r="2669" spans="1:5" x14ac:dyDescent="0.3">
      <c r="A2669" s="1" t="s">
        <v>26</v>
      </c>
    </row>
    <row r="2670" spans="1:5" x14ac:dyDescent="0.3">
      <c r="A2670" s="1" t="s">
        <v>3791</v>
      </c>
      <c r="B2670" s="1" t="s">
        <v>75</v>
      </c>
      <c r="D2670">
        <v>1296744</v>
      </c>
    </row>
    <row r="2672" spans="1:5" x14ac:dyDescent="0.3">
      <c r="B2672" s="1" t="s">
        <v>3792</v>
      </c>
    </row>
    <row r="2673" spans="1:5" x14ac:dyDescent="0.3">
      <c r="A2673" s="1" t="s">
        <v>26</v>
      </c>
    </row>
    <row r="2674" spans="1:5" x14ac:dyDescent="0.3">
      <c r="A2674" s="1" t="s">
        <v>3793</v>
      </c>
      <c r="B2674" s="1" t="s">
        <v>75</v>
      </c>
      <c r="C2674" s="1" t="s">
        <v>3794</v>
      </c>
      <c r="D2674">
        <v>1296743</v>
      </c>
      <c r="E2674">
        <v>30230</v>
      </c>
    </row>
    <row r="2676" spans="1:5" x14ac:dyDescent="0.3">
      <c r="B2676" s="1" t="s">
        <v>3795</v>
      </c>
    </row>
    <row r="2677" spans="1:5" x14ac:dyDescent="0.3">
      <c r="A2677" s="1" t="s">
        <v>26</v>
      </c>
    </row>
    <row r="2678" spans="1:5" x14ac:dyDescent="0.3">
      <c r="A2678" s="1" t="s">
        <v>3796</v>
      </c>
      <c r="B2678" s="1" t="s">
        <v>75</v>
      </c>
      <c r="D2678">
        <v>1296746</v>
      </c>
    </row>
    <row r="2680" spans="1:5" x14ac:dyDescent="0.3">
      <c r="B2680" s="1" t="s">
        <v>3797</v>
      </c>
    </row>
    <row r="2681" spans="1:5" x14ac:dyDescent="0.3">
      <c r="A2681" s="1" t="s">
        <v>26</v>
      </c>
    </row>
    <row r="2682" spans="1:5" x14ac:dyDescent="0.3">
      <c r="A2682" s="1" t="s">
        <v>3798</v>
      </c>
      <c r="B2682" s="1" t="s">
        <v>3799</v>
      </c>
      <c r="D2682">
        <v>1100125</v>
      </c>
    </row>
    <row r="2683" spans="1:5" x14ac:dyDescent="0.3">
      <c r="A2683" s="1" t="s">
        <v>3800</v>
      </c>
      <c r="B2683" s="1" t="s">
        <v>75</v>
      </c>
      <c r="D2683">
        <v>1296747</v>
      </c>
    </row>
    <row r="2685" spans="1:5" x14ac:dyDescent="0.3">
      <c r="B2685" s="1" t="s">
        <v>3801</v>
      </c>
    </row>
    <row r="2686" spans="1:5" x14ac:dyDescent="0.3">
      <c r="A2686" s="1" t="s">
        <v>26</v>
      </c>
    </row>
    <row r="2687" spans="1:5" x14ac:dyDescent="0.3">
      <c r="A2687" s="1" t="s">
        <v>3802</v>
      </c>
      <c r="B2687" s="1" t="s">
        <v>3803</v>
      </c>
      <c r="D2687">
        <v>1100127</v>
      </c>
    </row>
    <row r="2688" spans="1:5" x14ac:dyDescent="0.3">
      <c r="A2688" s="1" t="s">
        <v>3804</v>
      </c>
      <c r="B2688" s="1" t="s">
        <v>3805</v>
      </c>
      <c r="D2688">
        <v>1100128</v>
      </c>
    </row>
    <row r="2689" spans="1:4" x14ac:dyDescent="0.3">
      <c r="A2689" s="1" t="s">
        <v>3806</v>
      </c>
      <c r="B2689" s="1" t="s">
        <v>3807</v>
      </c>
      <c r="D2689">
        <v>1100129</v>
      </c>
    </row>
    <row r="2690" spans="1:4" x14ac:dyDescent="0.3">
      <c r="A2690" s="1" t="s">
        <v>3808</v>
      </c>
      <c r="B2690" s="1" t="s">
        <v>3809</v>
      </c>
      <c r="D2690">
        <v>1100130</v>
      </c>
    </row>
    <row r="2691" spans="1:4" x14ac:dyDescent="0.3">
      <c r="A2691" s="1" t="s">
        <v>3810</v>
      </c>
      <c r="B2691" s="1" t="s">
        <v>75</v>
      </c>
      <c r="D2691">
        <v>1296748</v>
      </c>
    </row>
    <row r="2693" spans="1:4" x14ac:dyDescent="0.3">
      <c r="B2693" s="1" t="s">
        <v>3811</v>
      </c>
    </row>
    <row r="2694" spans="1:4" x14ac:dyDescent="0.3">
      <c r="A2694" s="1" t="s">
        <v>26</v>
      </c>
    </row>
    <row r="2695" spans="1:4" x14ac:dyDescent="0.3">
      <c r="A2695" s="1" t="s">
        <v>3812</v>
      </c>
      <c r="B2695" s="1" t="s">
        <v>3813</v>
      </c>
      <c r="D2695">
        <v>1100132</v>
      </c>
    </row>
    <row r="2696" spans="1:4" x14ac:dyDescent="0.3">
      <c r="A2696" s="1" t="s">
        <v>3814</v>
      </c>
      <c r="B2696" s="1" t="s">
        <v>3815</v>
      </c>
      <c r="D2696">
        <v>1100133</v>
      </c>
    </row>
    <row r="2697" spans="1:4" x14ac:dyDescent="0.3">
      <c r="A2697" s="1" t="s">
        <v>3816</v>
      </c>
      <c r="B2697" s="1" t="s">
        <v>3817</v>
      </c>
      <c r="D2697">
        <v>1100134</v>
      </c>
    </row>
    <row r="2698" spans="1:4" x14ac:dyDescent="0.3">
      <c r="A2698" s="1" t="s">
        <v>3818</v>
      </c>
      <c r="B2698" s="1" t="s">
        <v>3819</v>
      </c>
      <c r="D2698">
        <v>1100135</v>
      </c>
    </row>
    <row r="2699" spans="1:4" x14ac:dyDescent="0.3">
      <c r="A2699" s="1" t="s">
        <v>3820</v>
      </c>
      <c r="B2699" s="1" t="s">
        <v>75</v>
      </c>
      <c r="D2699">
        <v>1296749</v>
      </c>
    </row>
    <row r="2701" spans="1:4" x14ac:dyDescent="0.3">
      <c r="B2701" s="1" t="s">
        <v>3821</v>
      </c>
    </row>
    <row r="2702" spans="1:4" x14ac:dyDescent="0.3">
      <c r="A2702" s="1" t="s">
        <v>26</v>
      </c>
    </row>
    <row r="2703" spans="1:4" x14ac:dyDescent="0.3">
      <c r="A2703" s="1" t="s">
        <v>3822</v>
      </c>
      <c r="B2703" s="1" t="s">
        <v>3823</v>
      </c>
      <c r="D2703">
        <v>1100137</v>
      </c>
    </row>
    <row r="2704" spans="1:4" x14ac:dyDescent="0.3">
      <c r="A2704" s="1" t="s">
        <v>3824</v>
      </c>
      <c r="B2704" s="1" t="s">
        <v>3825</v>
      </c>
      <c r="D2704">
        <v>1100138</v>
      </c>
    </row>
    <row r="2705" spans="1:5" x14ac:dyDescent="0.3">
      <c r="A2705" s="1" t="s">
        <v>3826</v>
      </c>
      <c r="B2705" s="1" t="s">
        <v>75</v>
      </c>
      <c r="D2705">
        <v>1296750</v>
      </c>
    </row>
    <row r="2707" spans="1:5" x14ac:dyDescent="0.3">
      <c r="B2707" s="1" t="s">
        <v>3827</v>
      </c>
    </row>
    <row r="2708" spans="1:5" x14ac:dyDescent="0.3">
      <c r="A2708" s="1" t="s">
        <v>26</v>
      </c>
    </row>
    <row r="2709" spans="1:5" x14ac:dyDescent="0.3">
      <c r="A2709" s="1" t="s">
        <v>3828</v>
      </c>
      <c r="B2709" s="1" t="s">
        <v>75</v>
      </c>
      <c r="C2709" s="1" t="s">
        <v>3829</v>
      </c>
      <c r="D2709">
        <v>1296745</v>
      </c>
      <c r="E2709">
        <v>30231</v>
      </c>
    </row>
    <row r="2710" spans="1:5" x14ac:dyDescent="0.3">
      <c r="A2710" s="1" t="s">
        <v>3830</v>
      </c>
      <c r="B2710" s="1" t="s">
        <v>3831</v>
      </c>
      <c r="C2710" s="1" t="s">
        <v>3832</v>
      </c>
      <c r="D2710">
        <v>1100126</v>
      </c>
      <c r="E2710">
        <v>13327</v>
      </c>
    </row>
    <row r="2711" spans="1:5" x14ac:dyDescent="0.3">
      <c r="A2711" s="1" t="s">
        <v>3833</v>
      </c>
      <c r="B2711" s="1" t="s">
        <v>3834</v>
      </c>
      <c r="C2711" s="1" t="s">
        <v>3835</v>
      </c>
      <c r="D2711">
        <v>1100131</v>
      </c>
      <c r="E2711">
        <v>13328</v>
      </c>
    </row>
    <row r="2712" spans="1:5" x14ac:dyDescent="0.3">
      <c r="A2712" s="1" t="s">
        <v>3836</v>
      </c>
      <c r="B2712" s="1" t="s">
        <v>3837</v>
      </c>
      <c r="C2712" s="1" t="s">
        <v>3838</v>
      </c>
      <c r="D2712">
        <v>1100136</v>
      </c>
      <c r="E2712">
        <v>13329</v>
      </c>
    </row>
    <row r="2713" spans="1:5" x14ac:dyDescent="0.3">
      <c r="A2713" s="1" t="s">
        <v>3839</v>
      </c>
      <c r="B2713" s="1" t="s">
        <v>3840</v>
      </c>
      <c r="C2713" s="1" t="s">
        <v>3841</v>
      </c>
      <c r="D2713">
        <v>1100139</v>
      </c>
      <c r="E2713">
        <v>13330</v>
      </c>
    </row>
    <row r="2715" spans="1:5" x14ac:dyDescent="0.3">
      <c r="B2715" s="1" t="s">
        <v>3842</v>
      </c>
    </row>
    <row r="2716" spans="1:5" x14ac:dyDescent="0.3">
      <c r="A2716" s="1" t="s">
        <v>26</v>
      </c>
    </row>
    <row r="2717" spans="1:5" x14ac:dyDescent="0.3">
      <c r="A2717" s="1" t="s">
        <v>3843</v>
      </c>
      <c r="B2717" s="1" t="s">
        <v>75</v>
      </c>
      <c r="C2717" s="1" t="s">
        <v>3844</v>
      </c>
      <c r="D2717">
        <v>1296742</v>
      </c>
      <c r="E2717">
        <v>30229</v>
      </c>
    </row>
    <row r="2718" spans="1:5" x14ac:dyDescent="0.3">
      <c r="A2718" s="1" t="s">
        <v>3845</v>
      </c>
      <c r="B2718" s="1" t="s">
        <v>3846</v>
      </c>
      <c r="C2718" s="1" t="s">
        <v>3847</v>
      </c>
      <c r="D2718">
        <v>1100140</v>
      </c>
      <c r="E2718">
        <v>13326</v>
      </c>
    </row>
    <row r="2720" spans="1:5" x14ac:dyDescent="0.3">
      <c r="B2720" s="1" t="s">
        <v>3848</v>
      </c>
    </row>
    <row r="2721" spans="1:5" x14ac:dyDescent="0.3">
      <c r="A2721" s="1" t="s">
        <v>26</v>
      </c>
    </row>
    <row r="2722" spans="1:5" x14ac:dyDescent="0.3">
      <c r="A2722" s="1" t="s">
        <v>3849</v>
      </c>
      <c r="B2722" s="1" t="s">
        <v>75</v>
      </c>
      <c r="D2722">
        <v>1296433</v>
      </c>
    </row>
    <row r="2724" spans="1:5" x14ac:dyDescent="0.3">
      <c r="B2724" s="1" t="s">
        <v>3850</v>
      </c>
    </row>
    <row r="2725" spans="1:5" x14ac:dyDescent="0.3">
      <c r="A2725" s="1" t="s">
        <v>26</v>
      </c>
    </row>
    <row r="2726" spans="1:5" x14ac:dyDescent="0.3">
      <c r="A2726" s="1" t="s">
        <v>3851</v>
      </c>
      <c r="B2726" s="1" t="s">
        <v>75</v>
      </c>
      <c r="C2726" s="1" t="s">
        <v>3852</v>
      </c>
      <c r="D2726">
        <v>1296432</v>
      </c>
      <c r="E2726">
        <v>30177</v>
      </c>
    </row>
    <row r="2728" spans="1:5" x14ac:dyDescent="0.3">
      <c r="B2728" s="1" t="s">
        <v>3853</v>
      </c>
    </row>
    <row r="2729" spans="1:5" x14ac:dyDescent="0.3">
      <c r="A2729" s="1" t="s">
        <v>26</v>
      </c>
    </row>
    <row r="2730" spans="1:5" x14ac:dyDescent="0.3">
      <c r="A2730" s="1" t="s">
        <v>3854</v>
      </c>
      <c r="B2730" s="1" t="s">
        <v>75</v>
      </c>
      <c r="D2730">
        <v>1296435</v>
      </c>
    </row>
    <row r="2732" spans="1:5" x14ac:dyDescent="0.3">
      <c r="B2732" s="1" t="s">
        <v>3855</v>
      </c>
    </row>
    <row r="2733" spans="1:5" x14ac:dyDescent="0.3">
      <c r="A2733" s="1" t="s">
        <v>26</v>
      </c>
    </row>
    <row r="2734" spans="1:5" x14ac:dyDescent="0.3">
      <c r="A2734" s="1" t="s">
        <v>3856</v>
      </c>
      <c r="B2734" s="1" t="s">
        <v>3857</v>
      </c>
      <c r="D2734">
        <v>1100142</v>
      </c>
    </row>
    <row r="2735" spans="1:5" x14ac:dyDescent="0.3">
      <c r="A2735" s="1" t="s">
        <v>3858</v>
      </c>
      <c r="B2735" s="1" t="s">
        <v>3859</v>
      </c>
      <c r="D2735">
        <v>1100143</v>
      </c>
    </row>
    <row r="2736" spans="1:5" x14ac:dyDescent="0.3">
      <c r="A2736" s="1" t="s">
        <v>3860</v>
      </c>
      <c r="B2736" s="1" t="s">
        <v>3861</v>
      </c>
      <c r="D2736">
        <v>1100144</v>
      </c>
    </row>
    <row r="2737" spans="1:4" x14ac:dyDescent="0.3">
      <c r="A2737" s="1" t="s">
        <v>3862</v>
      </c>
      <c r="B2737" s="1" t="s">
        <v>3863</v>
      </c>
      <c r="D2737">
        <v>1100145</v>
      </c>
    </row>
    <row r="2738" spans="1:4" x14ac:dyDescent="0.3">
      <c r="A2738" s="1" t="s">
        <v>3864</v>
      </c>
      <c r="B2738" s="1" t="s">
        <v>3865</v>
      </c>
      <c r="D2738">
        <v>1100146</v>
      </c>
    </row>
    <row r="2739" spans="1:4" x14ac:dyDescent="0.3">
      <c r="A2739" s="1" t="s">
        <v>3866</v>
      </c>
      <c r="B2739" s="1" t="s">
        <v>3867</v>
      </c>
      <c r="D2739">
        <v>1100147</v>
      </c>
    </row>
    <row r="2740" spans="1:4" x14ac:dyDescent="0.3">
      <c r="A2740" s="1" t="s">
        <v>3868</v>
      </c>
      <c r="B2740" s="1" t="s">
        <v>75</v>
      </c>
      <c r="D2740">
        <v>1296436</v>
      </c>
    </row>
    <row r="2742" spans="1:4" x14ac:dyDescent="0.3">
      <c r="B2742" s="1" t="s">
        <v>3869</v>
      </c>
    </row>
    <row r="2743" spans="1:4" x14ac:dyDescent="0.3">
      <c r="A2743" s="1" t="s">
        <v>26</v>
      </c>
    </row>
    <row r="2744" spans="1:4" x14ac:dyDescent="0.3">
      <c r="A2744" s="1" t="s">
        <v>3870</v>
      </c>
      <c r="B2744" s="1" t="s">
        <v>3871</v>
      </c>
      <c r="D2744">
        <v>1100149</v>
      </c>
    </row>
    <row r="2745" spans="1:4" x14ac:dyDescent="0.3">
      <c r="A2745" s="1" t="s">
        <v>3872</v>
      </c>
      <c r="B2745" s="1" t="s">
        <v>3873</v>
      </c>
      <c r="D2745">
        <v>1100150</v>
      </c>
    </row>
    <row r="2746" spans="1:4" x14ac:dyDescent="0.3">
      <c r="A2746" s="1" t="s">
        <v>3874</v>
      </c>
      <c r="B2746" s="1" t="s">
        <v>3875</v>
      </c>
      <c r="D2746">
        <v>1100151</v>
      </c>
    </row>
    <row r="2747" spans="1:4" x14ac:dyDescent="0.3">
      <c r="A2747" s="1" t="s">
        <v>3876</v>
      </c>
      <c r="B2747" s="1" t="s">
        <v>3877</v>
      </c>
      <c r="D2747">
        <v>1100152</v>
      </c>
    </row>
    <row r="2748" spans="1:4" x14ac:dyDescent="0.3">
      <c r="A2748" s="1" t="s">
        <v>3878</v>
      </c>
      <c r="B2748" s="1" t="s">
        <v>3879</v>
      </c>
      <c r="D2748">
        <v>1100153</v>
      </c>
    </row>
    <row r="2749" spans="1:4" x14ac:dyDescent="0.3">
      <c r="A2749" s="1" t="s">
        <v>3880</v>
      </c>
      <c r="B2749" s="1" t="s">
        <v>3881</v>
      </c>
      <c r="D2749">
        <v>1100154</v>
      </c>
    </row>
    <row r="2750" spans="1:4" x14ac:dyDescent="0.3">
      <c r="A2750" s="1" t="s">
        <v>3882</v>
      </c>
      <c r="B2750" s="1" t="s">
        <v>3883</v>
      </c>
      <c r="D2750">
        <v>1100155</v>
      </c>
    </row>
    <row r="2751" spans="1:4" x14ac:dyDescent="0.3">
      <c r="A2751" s="1" t="s">
        <v>3884</v>
      </c>
      <c r="B2751" s="1" t="s">
        <v>75</v>
      </c>
      <c r="D2751">
        <v>1296437</v>
      </c>
    </row>
    <row r="2753" spans="1:4" x14ac:dyDescent="0.3">
      <c r="B2753" s="1" t="s">
        <v>3885</v>
      </c>
    </row>
    <row r="2754" spans="1:4" x14ac:dyDescent="0.3">
      <c r="A2754" s="1" t="s">
        <v>26</v>
      </c>
    </row>
    <row r="2755" spans="1:4" x14ac:dyDescent="0.3">
      <c r="A2755" s="1" t="s">
        <v>3886</v>
      </c>
      <c r="B2755" s="1" t="s">
        <v>3887</v>
      </c>
      <c r="D2755">
        <v>1100157</v>
      </c>
    </row>
    <row r="2756" spans="1:4" x14ac:dyDescent="0.3">
      <c r="A2756" s="1" t="s">
        <v>3888</v>
      </c>
      <c r="B2756" s="1" t="s">
        <v>3889</v>
      </c>
      <c r="D2756">
        <v>1100158</v>
      </c>
    </row>
    <row r="2757" spans="1:4" x14ac:dyDescent="0.3">
      <c r="A2757" s="1" t="s">
        <v>3890</v>
      </c>
      <c r="B2757" s="1" t="s">
        <v>3891</v>
      </c>
      <c r="D2757">
        <v>1100159</v>
      </c>
    </row>
    <row r="2758" spans="1:4" x14ac:dyDescent="0.3">
      <c r="A2758" s="1" t="s">
        <v>3892</v>
      </c>
      <c r="B2758" s="1" t="s">
        <v>3893</v>
      </c>
      <c r="D2758">
        <v>1100160</v>
      </c>
    </row>
    <row r="2759" spans="1:4" x14ac:dyDescent="0.3">
      <c r="A2759" s="1" t="s">
        <v>3894</v>
      </c>
      <c r="B2759" s="1" t="s">
        <v>3895</v>
      </c>
      <c r="D2759">
        <v>1100161</v>
      </c>
    </row>
    <row r="2760" spans="1:4" x14ac:dyDescent="0.3">
      <c r="A2760" s="1" t="s">
        <v>3896</v>
      </c>
      <c r="B2760" s="1" t="s">
        <v>3897</v>
      </c>
      <c r="D2760">
        <v>1100162</v>
      </c>
    </row>
    <row r="2761" spans="1:4" x14ac:dyDescent="0.3">
      <c r="A2761" s="1" t="s">
        <v>3898</v>
      </c>
      <c r="B2761" s="1" t="s">
        <v>3899</v>
      </c>
      <c r="D2761">
        <v>1100163</v>
      </c>
    </row>
    <row r="2762" spans="1:4" x14ac:dyDescent="0.3">
      <c r="A2762" s="1" t="s">
        <v>3900</v>
      </c>
      <c r="B2762" s="1" t="s">
        <v>3901</v>
      </c>
      <c r="D2762">
        <v>1100164</v>
      </c>
    </row>
    <row r="2763" spans="1:4" x14ac:dyDescent="0.3">
      <c r="A2763" s="1" t="s">
        <v>3902</v>
      </c>
      <c r="B2763" s="1" t="s">
        <v>3903</v>
      </c>
      <c r="D2763">
        <v>1100165</v>
      </c>
    </row>
    <row r="2764" spans="1:4" x14ac:dyDescent="0.3">
      <c r="A2764" s="1" t="s">
        <v>3904</v>
      </c>
      <c r="B2764" s="1" t="s">
        <v>3905</v>
      </c>
      <c r="D2764">
        <v>1100166</v>
      </c>
    </row>
    <row r="2765" spans="1:4" x14ac:dyDescent="0.3">
      <c r="A2765" s="1" t="s">
        <v>3906</v>
      </c>
      <c r="B2765" s="1" t="s">
        <v>3907</v>
      </c>
      <c r="D2765">
        <v>1100167</v>
      </c>
    </row>
    <row r="2766" spans="1:4" x14ac:dyDescent="0.3">
      <c r="A2766" s="1" t="s">
        <v>3908</v>
      </c>
      <c r="B2766" s="1" t="s">
        <v>3909</v>
      </c>
      <c r="D2766">
        <v>1100168</v>
      </c>
    </row>
    <row r="2767" spans="1:4" x14ac:dyDescent="0.3">
      <c r="A2767" s="1" t="s">
        <v>3910</v>
      </c>
      <c r="B2767" s="1" t="s">
        <v>75</v>
      </c>
      <c r="D2767">
        <v>1296438</v>
      </c>
    </row>
    <row r="2769" spans="1:5" x14ac:dyDescent="0.3">
      <c r="B2769" s="1" t="s">
        <v>3911</v>
      </c>
    </row>
    <row r="2770" spans="1:5" x14ac:dyDescent="0.3">
      <c r="A2770" s="1" t="s">
        <v>26</v>
      </c>
    </row>
    <row r="2771" spans="1:5" x14ac:dyDescent="0.3">
      <c r="A2771" s="1" t="s">
        <v>3912</v>
      </c>
      <c r="B2771" s="1" t="s">
        <v>3913</v>
      </c>
      <c r="D2771">
        <v>1100170</v>
      </c>
    </row>
    <row r="2772" spans="1:5" x14ac:dyDescent="0.3">
      <c r="A2772" s="1" t="s">
        <v>3914</v>
      </c>
      <c r="B2772" s="1" t="s">
        <v>75</v>
      </c>
      <c r="D2772">
        <v>1296439</v>
      </c>
    </row>
    <row r="2774" spans="1:5" x14ac:dyDescent="0.3">
      <c r="B2774" s="1" t="s">
        <v>3915</v>
      </c>
    </row>
    <row r="2775" spans="1:5" x14ac:dyDescent="0.3">
      <c r="A2775" s="1" t="s">
        <v>26</v>
      </c>
    </row>
    <row r="2776" spans="1:5" x14ac:dyDescent="0.3">
      <c r="A2776" s="1" t="s">
        <v>3916</v>
      </c>
      <c r="B2776" s="1" t="s">
        <v>75</v>
      </c>
      <c r="C2776" s="1" t="s">
        <v>3917</v>
      </c>
      <c r="D2776">
        <v>1296434</v>
      </c>
      <c r="E2776">
        <v>30178</v>
      </c>
    </row>
    <row r="2777" spans="1:5" x14ac:dyDescent="0.3">
      <c r="A2777" s="1" t="s">
        <v>3918</v>
      </c>
      <c r="B2777" s="1" t="s">
        <v>3919</v>
      </c>
      <c r="C2777" s="1" t="s">
        <v>3920</v>
      </c>
      <c r="D2777">
        <v>1100148</v>
      </c>
      <c r="E2777">
        <v>13333</v>
      </c>
    </row>
    <row r="2778" spans="1:5" x14ac:dyDescent="0.3">
      <c r="A2778" s="1" t="s">
        <v>3921</v>
      </c>
      <c r="B2778" s="1" t="s">
        <v>3922</v>
      </c>
      <c r="C2778" s="1" t="s">
        <v>3923</v>
      </c>
      <c r="D2778">
        <v>1100156</v>
      </c>
      <c r="E2778">
        <v>13334</v>
      </c>
    </row>
    <row r="2779" spans="1:5" x14ac:dyDescent="0.3">
      <c r="A2779" s="1" t="s">
        <v>3924</v>
      </c>
      <c r="B2779" s="1" t="s">
        <v>3925</v>
      </c>
      <c r="C2779" s="1" t="s">
        <v>3926</v>
      </c>
      <c r="D2779">
        <v>1100169</v>
      </c>
      <c r="E2779">
        <v>13335</v>
      </c>
    </row>
    <row r="2780" spans="1:5" x14ac:dyDescent="0.3">
      <c r="A2780" s="1" t="s">
        <v>3927</v>
      </c>
      <c r="B2780" s="1" t="s">
        <v>3928</v>
      </c>
      <c r="C2780" s="1" t="s">
        <v>3929</v>
      </c>
      <c r="D2780">
        <v>1100171</v>
      </c>
      <c r="E2780">
        <v>13336</v>
      </c>
    </row>
    <row r="2782" spans="1:5" x14ac:dyDescent="0.3">
      <c r="B2782" s="1" t="s">
        <v>3930</v>
      </c>
    </row>
    <row r="2783" spans="1:5" x14ac:dyDescent="0.3">
      <c r="A2783" s="1" t="s">
        <v>26</v>
      </c>
    </row>
    <row r="2784" spans="1:5" x14ac:dyDescent="0.3">
      <c r="A2784" s="1" t="s">
        <v>3931</v>
      </c>
      <c r="B2784" s="1" t="s">
        <v>75</v>
      </c>
      <c r="C2784" s="1" t="s">
        <v>3932</v>
      </c>
      <c r="D2784">
        <v>1296431</v>
      </c>
      <c r="E2784">
        <v>30176</v>
      </c>
    </row>
    <row r="2785" spans="1:5" x14ac:dyDescent="0.3">
      <c r="A2785" s="1" t="s">
        <v>3933</v>
      </c>
      <c r="B2785" s="1" t="s">
        <v>3934</v>
      </c>
      <c r="C2785" s="1" t="s">
        <v>3935</v>
      </c>
      <c r="D2785">
        <v>1100172</v>
      </c>
      <c r="E2785">
        <v>13332</v>
      </c>
    </row>
    <row r="2787" spans="1:5" x14ac:dyDescent="0.3">
      <c r="B2787" s="1" t="s">
        <v>3936</v>
      </c>
    </row>
    <row r="2788" spans="1:5" x14ac:dyDescent="0.3">
      <c r="A2788" s="1" t="s">
        <v>26</v>
      </c>
    </row>
    <row r="2789" spans="1:5" x14ac:dyDescent="0.3">
      <c r="A2789" s="1" t="s">
        <v>3937</v>
      </c>
      <c r="B2789" s="1" t="s">
        <v>75</v>
      </c>
      <c r="D2789">
        <v>1296328</v>
      </c>
    </row>
    <row r="2791" spans="1:5" x14ac:dyDescent="0.3">
      <c r="B2791" s="1" t="s">
        <v>3938</v>
      </c>
    </row>
    <row r="2792" spans="1:5" x14ac:dyDescent="0.3">
      <c r="A2792" s="1" t="s">
        <v>26</v>
      </c>
    </row>
    <row r="2793" spans="1:5" x14ac:dyDescent="0.3">
      <c r="A2793" s="1" t="s">
        <v>3939</v>
      </c>
      <c r="B2793" s="1" t="s">
        <v>75</v>
      </c>
      <c r="C2793" s="1" t="s">
        <v>3940</v>
      </c>
      <c r="D2793">
        <v>1296327</v>
      </c>
      <c r="E2793">
        <v>30153</v>
      </c>
    </row>
    <row r="2795" spans="1:5" x14ac:dyDescent="0.3">
      <c r="B2795" s="1" t="s">
        <v>3941</v>
      </c>
    </row>
    <row r="2796" spans="1:5" x14ac:dyDescent="0.3">
      <c r="A2796" s="1" t="s">
        <v>26</v>
      </c>
    </row>
    <row r="2797" spans="1:5" x14ac:dyDescent="0.3">
      <c r="A2797" s="1" t="s">
        <v>3942</v>
      </c>
      <c r="B2797" s="1" t="s">
        <v>75</v>
      </c>
      <c r="D2797">
        <v>1296345</v>
      </c>
    </row>
    <row r="2799" spans="1:5" x14ac:dyDescent="0.3">
      <c r="B2799" s="1" t="s">
        <v>3943</v>
      </c>
    </row>
    <row r="2800" spans="1:5" x14ac:dyDescent="0.3">
      <c r="A2800" s="1" t="s">
        <v>26</v>
      </c>
    </row>
    <row r="2801" spans="1:4" x14ac:dyDescent="0.3">
      <c r="A2801" s="1" t="s">
        <v>3944</v>
      </c>
      <c r="B2801" s="1" t="s">
        <v>3945</v>
      </c>
      <c r="D2801">
        <v>1100174</v>
      </c>
    </row>
    <row r="2802" spans="1:4" x14ac:dyDescent="0.3">
      <c r="A2802" s="1" t="s">
        <v>3946</v>
      </c>
      <c r="B2802" s="1" t="s">
        <v>3947</v>
      </c>
      <c r="D2802">
        <v>1100175</v>
      </c>
    </row>
    <row r="2803" spans="1:4" x14ac:dyDescent="0.3">
      <c r="A2803" s="1" t="s">
        <v>3948</v>
      </c>
      <c r="B2803" s="1" t="s">
        <v>3949</v>
      </c>
      <c r="D2803">
        <v>1100176</v>
      </c>
    </row>
    <row r="2804" spans="1:4" x14ac:dyDescent="0.3">
      <c r="A2804" s="1" t="s">
        <v>3950</v>
      </c>
      <c r="B2804" s="1" t="s">
        <v>3951</v>
      </c>
      <c r="D2804">
        <v>1100177</v>
      </c>
    </row>
    <row r="2805" spans="1:4" x14ac:dyDescent="0.3">
      <c r="A2805" s="1" t="s">
        <v>3952</v>
      </c>
      <c r="B2805" s="1" t="s">
        <v>75</v>
      </c>
      <c r="D2805">
        <v>1296346</v>
      </c>
    </row>
    <row r="2807" spans="1:4" x14ac:dyDescent="0.3">
      <c r="B2807" s="1" t="s">
        <v>3953</v>
      </c>
    </row>
    <row r="2808" spans="1:4" x14ac:dyDescent="0.3">
      <c r="A2808" s="1" t="s">
        <v>26</v>
      </c>
    </row>
    <row r="2809" spans="1:4" x14ac:dyDescent="0.3">
      <c r="A2809" s="1" t="s">
        <v>3954</v>
      </c>
      <c r="B2809" s="1" t="s">
        <v>3955</v>
      </c>
      <c r="D2809">
        <v>1100179</v>
      </c>
    </row>
    <row r="2810" spans="1:4" x14ac:dyDescent="0.3">
      <c r="A2810" s="1" t="s">
        <v>3956</v>
      </c>
      <c r="B2810" s="1" t="s">
        <v>75</v>
      </c>
      <c r="D2810">
        <v>1296347</v>
      </c>
    </row>
    <row r="2812" spans="1:4" x14ac:dyDescent="0.3">
      <c r="B2812" s="1" t="s">
        <v>3957</v>
      </c>
    </row>
    <row r="2813" spans="1:4" x14ac:dyDescent="0.3">
      <c r="A2813" s="1" t="s">
        <v>26</v>
      </c>
    </row>
    <row r="2814" spans="1:4" x14ac:dyDescent="0.3">
      <c r="A2814" s="1" t="s">
        <v>3958</v>
      </c>
      <c r="B2814" s="1" t="s">
        <v>3959</v>
      </c>
      <c r="D2814">
        <v>1100181</v>
      </c>
    </row>
    <row r="2815" spans="1:4" x14ac:dyDescent="0.3">
      <c r="A2815" s="1" t="s">
        <v>3960</v>
      </c>
      <c r="B2815" s="1" t="s">
        <v>3961</v>
      </c>
      <c r="D2815">
        <v>1100182</v>
      </c>
    </row>
    <row r="2816" spans="1:4" x14ac:dyDescent="0.3">
      <c r="A2816" s="1" t="s">
        <v>3962</v>
      </c>
      <c r="B2816" s="1" t="s">
        <v>3963</v>
      </c>
      <c r="D2816">
        <v>1100183</v>
      </c>
    </row>
    <row r="2817" spans="1:4" x14ac:dyDescent="0.3">
      <c r="A2817" s="1" t="s">
        <v>3964</v>
      </c>
      <c r="B2817" s="1" t="s">
        <v>3965</v>
      </c>
      <c r="D2817">
        <v>1100184</v>
      </c>
    </row>
    <row r="2818" spans="1:4" x14ac:dyDescent="0.3">
      <c r="A2818" s="1" t="s">
        <v>3966</v>
      </c>
      <c r="B2818" s="1" t="s">
        <v>3967</v>
      </c>
      <c r="D2818">
        <v>1100185</v>
      </c>
    </row>
    <row r="2819" spans="1:4" x14ac:dyDescent="0.3">
      <c r="A2819" s="1" t="s">
        <v>3968</v>
      </c>
      <c r="B2819" s="1" t="s">
        <v>3969</v>
      </c>
      <c r="D2819">
        <v>1100186</v>
      </c>
    </row>
    <row r="2820" spans="1:4" x14ac:dyDescent="0.3">
      <c r="A2820" s="1" t="s">
        <v>3970</v>
      </c>
      <c r="B2820" s="1" t="s">
        <v>3971</v>
      </c>
      <c r="D2820">
        <v>5237694</v>
      </c>
    </row>
    <row r="2821" spans="1:4" x14ac:dyDescent="0.3">
      <c r="A2821" s="1" t="s">
        <v>3972</v>
      </c>
      <c r="B2821" s="1" t="s">
        <v>75</v>
      </c>
      <c r="D2821">
        <v>1296348</v>
      </c>
    </row>
    <row r="2823" spans="1:4" x14ac:dyDescent="0.3">
      <c r="B2823" s="1" t="s">
        <v>3973</v>
      </c>
    </row>
    <row r="2824" spans="1:4" x14ac:dyDescent="0.3">
      <c r="A2824" s="1" t="s">
        <v>26</v>
      </c>
    </row>
    <row r="2825" spans="1:4" x14ac:dyDescent="0.3">
      <c r="A2825" s="1" t="s">
        <v>3974</v>
      </c>
      <c r="B2825" s="1" t="s">
        <v>3975</v>
      </c>
      <c r="D2825">
        <v>1100189</v>
      </c>
    </row>
    <row r="2826" spans="1:4" x14ac:dyDescent="0.3">
      <c r="A2826" s="1" t="s">
        <v>3976</v>
      </c>
      <c r="B2826" s="1" t="s">
        <v>3977</v>
      </c>
      <c r="D2826">
        <v>1100190</v>
      </c>
    </row>
    <row r="2827" spans="1:4" x14ac:dyDescent="0.3">
      <c r="A2827" s="1" t="s">
        <v>3978</v>
      </c>
      <c r="B2827" s="1" t="s">
        <v>3979</v>
      </c>
      <c r="D2827">
        <v>1100191</v>
      </c>
    </row>
    <row r="2828" spans="1:4" x14ac:dyDescent="0.3">
      <c r="A2828" s="1" t="s">
        <v>3980</v>
      </c>
      <c r="B2828" s="1" t="s">
        <v>3981</v>
      </c>
      <c r="D2828">
        <v>1100192</v>
      </c>
    </row>
    <row r="2829" spans="1:4" x14ac:dyDescent="0.3">
      <c r="A2829" s="1" t="s">
        <v>3982</v>
      </c>
      <c r="B2829" s="1" t="s">
        <v>3983</v>
      </c>
      <c r="D2829">
        <v>1100193</v>
      </c>
    </row>
    <row r="2830" spans="1:4" x14ac:dyDescent="0.3">
      <c r="A2830" s="1" t="s">
        <v>3984</v>
      </c>
      <c r="B2830" s="1" t="s">
        <v>3985</v>
      </c>
      <c r="D2830">
        <v>1100194</v>
      </c>
    </row>
    <row r="2831" spans="1:4" x14ac:dyDescent="0.3">
      <c r="A2831" s="1" t="s">
        <v>3986</v>
      </c>
      <c r="B2831" s="1" t="s">
        <v>3987</v>
      </c>
      <c r="D2831">
        <v>1100195</v>
      </c>
    </row>
    <row r="2832" spans="1:4" x14ac:dyDescent="0.3">
      <c r="A2832" s="1" t="s">
        <v>3988</v>
      </c>
      <c r="B2832" s="1" t="s">
        <v>3989</v>
      </c>
      <c r="D2832">
        <v>1100196</v>
      </c>
    </row>
    <row r="2833" spans="1:5" x14ac:dyDescent="0.3">
      <c r="A2833" s="1" t="s">
        <v>3990</v>
      </c>
      <c r="B2833" s="1" t="s">
        <v>3991</v>
      </c>
      <c r="D2833">
        <v>1100197</v>
      </c>
    </row>
    <row r="2834" spans="1:5" x14ac:dyDescent="0.3">
      <c r="A2834" s="1" t="s">
        <v>3992</v>
      </c>
      <c r="B2834" s="1" t="s">
        <v>3993</v>
      </c>
      <c r="D2834">
        <v>1100198</v>
      </c>
    </row>
    <row r="2835" spans="1:5" x14ac:dyDescent="0.3">
      <c r="A2835" s="1" t="s">
        <v>3994</v>
      </c>
      <c r="B2835" s="1" t="s">
        <v>3995</v>
      </c>
      <c r="D2835">
        <v>1100199</v>
      </c>
    </row>
    <row r="2836" spans="1:5" x14ac:dyDescent="0.3">
      <c r="A2836" s="1" t="s">
        <v>3996</v>
      </c>
      <c r="B2836" s="1" t="s">
        <v>75</v>
      </c>
      <c r="D2836">
        <v>1296349</v>
      </c>
    </row>
    <row r="2838" spans="1:5" x14ac:dyDescent="0.3">
      <c r="B2838" s="1" t="s">
        <v>3997</v>
      </c>
    </row>
    <row r="2839" spans="1:5" x14ac:dyDescent="0.3">
      <c r="A2839" s="1" t="s">
        <v>26</v>
      </c>
    </row>
    <row r="2840" spans="1:5" x14ac:dyDescent="0.3">
      <c r="A2840" s="1" t="s">
        <v>3998</v>
      </c>
      <c r="B2840" s="1" t="s">
        <v>75</v>
      </c>
      <c r="C2840" s="1" t="s">
        <v>3999</v>
      </c>
      <c r="D2840">
        <v>1296344</v>
      </c>
      <c r="E2840">
        <v>30156</v>
      </c>
    </row>
    <row r="2841" spans="1:5" x14ac:dyDescent="0.3">
      <c r="A2841" s="1" t="s">
        <v>4000</v>
      </c>
      <c r="B2841" s="1" t="s">
        <v>4001</v>
      </c>
      <c r="C2841" s="1" t="s">
        <v>4002</v>
      </c>
      <c r="D2841">
        <v>1100178</v>
      </c>
      <c r="E2841">
        <v>13339</v>
      </c>
    </row>
    <row r="2842" spans="1:5" x14ac:dyDescent="0.3">
      <c r="A2842" s="1" t="s">
        <v>4003</v>
      </c>
      <c r="B2842" s="1" t="s">
        <v>4004</v>
      </c>
      <c r="C2842" s="1" t="s">
        <v>4005</v>
      </c>
      <c r="D2842">
        <v>1100180</v>
      </c>
      <c r="E2842">
        <v>13340</v>
      </c>
    </row>
    <row r="2843" spans="1:5" x14ac:dyDescent="0.3">
      <c r="A2843" s="1" t="s">
        <v>4006</v>
      </c>
      <c r="B2843" s="1" t="s">
        <v>4007</v>
      </c>
      <c r="C2843" s="1" t="s">
        <v>4008</v>
      </c>
      <c r="D2843">
        <v>1100188</v>
      </c>
      <c r="E2843">
        <v>13341</v>
      </c>
    </row>
    <row r="2844" spans="1:5" x14ac:dyDescent="0.3">
      <c r="A2844" s="1" t="s">
        <v>4009</v>
      </c>
      <c r="B2844" s="1" t="s">
        <v>4010</v>
      </c>
      <c r="C2844" s="1" t="s">
        <v>4011</v>
      </c>
      <c r="D2844">
        <v>1100200</v>
      </c>
      <c r="E2844">
        <v>13342</v>
      </c>
    </row>
    <row r="2846" spans="1:5" x14ac:dyDescent="0.3">
      <c r="B2846" s="1" t="s">
        <v>4012</v>
      </c>
    </row>
    <row r="2847" spans="1:5" x14ac:dyDescent="0.3">
      <c r="A2847" s="1" t="s">
        <v>26</v>
      </c>
    </row>
    <row r="2848" spans="1:5" x14ac:dyDescent="0.3">
      <c r="A2848" s="1" t="s">
        <v>4013</v>
      </c>
      <c r="B2848" s="1" t="s">
        <v>75</v>
      </c>
      <c r="D2848">
        <v>1296330</v>
      </c>
    </row>
    <row r="2850" spans="1:4" x14ac:dyDescent="0.3">
      <c r="B2850" s="1" t="s">
        <v>4014</v>
      </c>
    </row>
    <row r="2851" spans="1:4" x14ac:dyDescent="0.3">
      <c r="A2851" s="1" t="s">
        <v>26</v>
      </c>
    </row>
    <row r="2852" spans="1:4" x14ac:dyDescent="0.3">
      <c r="A2852" s="1" t="s">
        <v>4015</v>
      </c>
      <c r="B2852" s="1" t="s">
        <v>4016</v>
      </c>
      <c r="D2852">
        <v>1100202</v>
      </c>
    </row>
    <row r="2853" spans="1:4" x14ac:dyDescent="0.3">
      <c r="A2853" s="1" t="s">
        <v>4017</v>
      </c>
      <c r="B2853" s="1" t="s">
        <v>4018</v>
      </c>
      <c r="D2853">
        <v>1100203</v>
      </c>
    </row>
    <row r="2854" spans="1:4" x14ac:dyDescent="0.3">
      <c r="A2854" s="1" t="s">
        <v>4019</v>
      </c>
      <c r="B2854" s="1" t="s">
        <v>4020</v>
      </c>
      <c r="D2854">
        <v>1100204</v>
      </c>
    </row>
    <row r="2855" spans="1:4" x14ac:dyDescent="0.3">
      <c r="A2855" s="1" t="s">
        <v>4021</v>
      </c>
      <c r="B2855" s="1" t="s">
        <v>4022</v>
      </c>
      <c r="D2855">
        <v>1100205</v>
      </c>
    </row>
    <row r="2856" spans="1:4" x14ac:dyDescent="0.3">
      <c r="A2856" s="1" t="s">
        <v>4023</v>
      </c>
      <c r="B2856" s="1" t="s">
        <v>4024</v>
      </c>
      <c r="D2856">
        <v>1100206</v>
      </c>
    </row>
    <row r="2857" spans="1:4" x14ac:dyDescent="0.3">
      <c r="A2857" s="1" t="s">
        <v>4025</v>
      </c>
      <c r="B2857" s="1" t="s">
        <v>4026</v>
      </c>
      <c r="D2857">
        <v>1100207</v>
      </c>
    </row>
    <row r="2858" spans="1:4" x14ac:dyDescent="0.3">
      <c r="A2858" s="1" t="s">
        <v>4027</v>
      </c>
      <c r="B2858" s="1" t="s">
        <v>4028</v>
      </c>
      <c r="D2858">
        <v>1100208</v>
      </c>
    </row>
    <row r="2859" spans="1:4" x14ac:dyDescent="0.3">
      <c r="A2859" s="1" t="s">
        <v>4029</v>
      </c>
      <c r="B2859" s="1" t="s">
        <v>4030</v>
      </c>
      <c r="D2859">
        <v>1100209</v>
      </c>
    </row>
    <row r="2860" spans="1:4" x14ac:dyDescent="0.3">
      <c r="A2860" s="1" t="s">
        <v>4031</v>
      </c>
      <c r="B2860" s="1" t="s">
        <v>4032</v>
      </c>
      <c r="D2860">
        <v>1100210</v>
      </c>
    </row>
    <row r="2861" spans="1:4" x14ac:dyDescent="0.3">
      <c r="A2861" s="1" t="s">
        <v>4033</v>
      </c>
      <c r="B2861" s="1" t="s">
        <v>4034</v>
      </c>
      <c r="D2861">
        <v>1100211</v>
      </c>
    </row>
    <row r="2862" spans="1:4" x14ac:dyDescent="0.3">
      <c r="A2862" s="1" t="s">
        <v>4035</v>
      </c>
      <c r="B2862" s="1" t="s">
        <v>4036</v>
      </c>
      <c r="D2862">
        <v>1100212</v>
      </c>
    </row>
    <row r="2863" spans="1:4" x14ac:dyDescent="0.3">
      <c r="A2863" s="1" t="s">
        <v>4037</v>
      </c>
      <c r="B2863" s="1" t="s">
        <v>4038</v>
      </c>
      <c r="D2863">
        <v>1100213</v>
      </c>
    </row>
    <row r="2864" spans="1:4" x14ac:dyDescent="0.3">
      <c r="A2864" s="1" t="s">
        <v>4039</v>
      </c>
      <c r="B2864" s="1" t="s">
        <v>4040</v>
      </c>
      <c r="D2864">
        <v>5221454</v>
      </c>
    </row>
    <row r="2865" spans="1:4" x14ac:dyDescent="0.3">
      <c r="A2865" s="1" t="s">
        <v>4041</v>
      </c>
      <c r="B2865" s="1" t="s">
        <v>75</v>
      </c>
      <c r="D2865">
        <v>1296331</v>
      </c>
    </row>
    <row r="2867" spans="1:4" x14ac:dyDescent="0.3">
      <c r="B2867" s="1" t="s">
        <v>4042</v>
      </c>
    </row>
    <row r="2868" spans="1:4" x14ac:dyDescent="0.3">
      <c r="A2868" s="1" t="s">
        <v>26</v>
      </c>
    </row>
    <row r="2869" spans="1:4" x14ac:dyDescent="0.3">
      <c r="A2869" s="1" t="s">
        <v>4043</v>
      </c>
      <c r="B2869" s="1" t="s">
        <v>4044</v>
      </c>
      <c r="D2869">
        <v>1100215</v>
      </c>
    </row>
    <row r="2870" spans="1:4" x14ac:dyDescent="0.3">
      <c r="A2870" s="1" t="s">
        <v>4045</v>
      </c>
      <c r="B2870" s="1" t="s">
        <v>4046</v>
      </c>
      <c r="D2870">
        <v>1100216</v>
      </c>
    </row>
    <row r="2871" spans="1:4" x14ac:dyDescent="0.3">
      <c r="A2871" s="1" t="s">
        <v>4047</v>
      </c>
      <c r="B2871" s="1" t="s">
        <v>4048</v>
      </c>
      <c r="D2871">
        <v>1100217</v>
      </c>
    </row>
    <row r="2872" spans="1:4" x14ac:dyDescent="0.3">
      <c r="A2872" s="1" t="s">
        <v>4049</v>
      </c>
      <c r="B2872" s="1" t="s">
        <v>4050</v>
      </c>
      <c r="D2872">
        <v>1100218</v>
      </c>
    </row>
    <row r="2873" spans="1:4" x14ac:dyDescent="0.3">
      <c r="A2873" s="1" t="s">
        <v>4051</v>
      </c>
      <c r="B2873" s="1" t="s">
        <v>4052</v>
      </c>
      <c r="D2873">
        <v>1100219</v>
      </c>
    </row>
    <row r="2874" spans="1:4" x14ac:dyDescent="0.3">
      <c r="A2874" s="1" t="s">
        <v>4053</v>
      </c>
      <c r="B2874" s="1" t="s">
        <v>4054</v>
      </c>
      <c r="D2874">
        <v>1100220</v>
      </c>
    </row>
    <row r="2875" spans="1:4" x14ac:dyDescent="0.3">
      <c r="A2875" s="1" t="s">
        <v>4055</v>
      </c>
      <c r="B2875" s="1" t="s">
        <v>4056</v>
      </c>
      <c r="D2875">
        <v>1100221</v>
      </c>
    </row>
    <row r="2876" spans="1:4" x14ac:dyDescent="0.3">
      <c r="A2876" s="1" t="s">
        <v>4057</v>
      </c>
      <c r="B2876" s="1" t="s">
        <v>4058</v>
      </c>
      <c r="D2876">
        <v>1100222</v>
      </c>
    </row>
    <row r="2877" spans="1:4" x14ac:dyDescent="0.3">
      <c r="A2877" s="1" t="s">
        <v>4059</v>
      </c>
      <c r="B2877" s="1" t="s">
        <v>4060</v>
      </c>
      <c r="D2877">
        <v>1100223</v>
      </c>
    </row>
    <row r="2878" spans="1:4" x14ac:dyDescent="0.3">
      <c r="A2878" s="1" t="s">
        <v>4061</v>
      </c>
      <c r="B2878" s="1" t="s">
        <v>4062</v>
      </c>
      <c r="D2878">
        <v>1100224</v>
      </c>
    </row>
    <row r="2879" spans="1:4" x14ac:dyDescent="0.3">
      <c r="A2879" s="1" t="s">
        <v>4063</v>
      </c>
      <c r="B2879" s="1" t="s">
        <v>4064</v>
      </c>
      <c r="D2879">
        <v>1100225</v>
      </c>
    </row>
    <row r="2880" spans="1:4" x14ac:dyDescent="0.3">
      <c r="A2880" s="1" t="s">
        <v>4065</v>
      </c>
      <c r="B2880" s="1" t="s">
        <v>4066</v>
      </c>
      <c r="D2880">
        <v>1100226</v>
      </c>
    </row>
    <row r="2881" spans="1:4" x14ac:dyDescent="0.3">
      <c r="A2881" s="1" t="s">
        <v>4067</v>
      </c>
      <c r="B2881" s="1" t="s">
        <v>75</v>
      </c>
      <c r="D2881">
        <v>1296332</v>
      </c>
    </row>
    <row r="2883" spans="1:4" x14ac:dyDescent="0.3">
      <c r="B2883" s="1" t="s">
        <v>4068</v>
      </c>
    </row>
    <row r="2884" spans="1:4" x14ac:dyDescent="0.3">
      <c r="A2884" s="1" t="s">
        <v>26</v>
      </c>
    </row>
    <row r="2885" spans="1:4" x14ac:dyDescent="0.3">
      <c r="A2885" s="1" t="s">
        <v>4069</v>
      </c>
      <c r="B2885" s="1" t="s">
        <v>4070</v>
      </c>
      <c r="D2885">
        <v>1100228</v>
      </c>
    </row>
    <row r="2886" spans="1:4" x14ac:dyDescent="0.3">
      <c r="A2886" s="1" t="s">
        <v>4071</v>
      </c>
      <c r="B2886" s="1" t="s">
        <v>4072</v>
      </c>
      <c r="D2886">
        <v>1100229</v>
      </c>
    </row>
    <row r="2887" spans="1:4" x14ac:dyDescent="0.3">
      <c r="A2887" s="1" t="s">
        <v>4073</v>
      </c>
      <c r="B2887" s="1" t="s">
        <v>4074</v>
      </c>
      <c r="D2887">
        <v>1100230</v>
      </c>
    </row>
    <row r="2888" spans="1:4" x14ac:dyDescent="0.3">
      <c r="A2888" s="1" t="s">
        <v>4075</v>
      </c>
      <c r="B2888" s="1" t="s">
        <v>4076</v>
      </c>
      <c r="D2888">
        <v>1100231</v>
      </c>
    </row>
    <row r="2889" spans="1:4" x14ac:dyDescent="0.3">
      <c r="A2889" s="1" t="s">
        <v>4077</v>
      </c>
      <c r="B2889" s="1" t="s">
        <v>4078</v>
      </c>
      <c r="D2889">
        <v>1100232</v>
      </c>
    </row>
    <row r="2890" spans="1:4" x14ac:dyDescent="0.3">
      <c r="A2890" s="1" t="s">
        <v>4079</v>
      </c>
      <c r="B2890" s="1" t="s">
        <v>4080</v>
      </c>
      <c r="D2890">
        <v>1100233</v>
      </c>
    </row>
    <row r="2891" spans="1:4" x14ac:dyDescent="0.3">
      <c r="A2891" s="1" t="s">
        <v>4081</v>
      </c>
      <c r="B2891" s="1" t="s">
        <v>4082</v>
      </c>
      <c r="D2891">
        <v>1100234</v>
      </c>
    </row>
    <row r="2892" spans="1:4" x14ac:dyDescent="0.3">
      <c r="A2892" s="1" t="s">
        <v>4083</v>
      </c>
      <c r="B2892" s="1" t="s">
        <v>75</v>
      </c>
      <c r="D2892">
        <v>1296333</v>
      </c>
    </row>
    <row r="2894" spans="1:4" x14ac:dyDescent="0.3">
      <c r="B2894" s="1" t="s">
        <v>4084</v>
      </c>
    </row>
    <row r="2895" spans="1:4" x14ac:dyDescent="0.3">
      <c r="A2895" s="1" t="s">
        <v>26</v>
      </c>
    </row>
    <row r="2896" spans="1:4" x14ac:dyDescent="0.3">
      <c r="A2896" s="1" t="s">
        <v>4085</v>
      </c>
      <c r="B2896" s="1" t="s">
        <v>4086</v>
      </c>
      <c r="D2896">
        <v>1100236</v>
      </c>
    </row>
    <row r="2897" spans="1:4" x14ac:dyDescent="0.3">
      <c r="A2897" s="1" t="s">
        <v>4087</v>
      </c>
      <c r="B2897" s="1" t="s">
        <v>4088</v>
      </c>
      <c r="D2897">
        <v>1100237</v>
      </c>
    </row>
    <row r="2898" spans="1:4" x14ac:dyDescent="0.3">
      <c r="A2898" s="1" t="s">
        <v>4089</v>
      </c>
      <c r="B2898" s="1" t="s">
        <v>4090</v>
      </c>
      <c r="D2898">
        <v>1100238</v>
      </c>
    </row>
    <row r="2899" spans="1:4" x14ac:dyDescent="0.3">
      <c r="A2899" s="1" t="s">
        <v>4091</v>
      </c>
      <c r="B2899" s="1" t="s">
        <v>4092</v>
      </c>
      <c r="D2899">
        <v>1100239</v>
      </c>
    </row>
    <row r="2900" spans="1:4" x14ac:dyDescent="0.3">
      <c r="A2900" s="1" t="s">
        <v>4093</v>
      </c>
      <c r="B2900" s="1" t="s">
        <v>4094</v>
      </c>
      <c r="D2900">
        <v>1100240</v>
      </c>
    </row>
    <row r="2901" spans="1:4" x14ac:dyDescent="0.3">
      <c r="A2901" s="1" t="s">
        <v>4095</v>
      </c>
      <c r="B2901" s="1" t="s">
        <v>4096</v>
      </c>
      <c r="D2901">
        <v>1100241</v>
      </c>
    </row>
    <row r="2902" spans="1:4" x14ac:dyDescent="0.3">
      <c r="A2902" s="1" t="s">
        <v>4097</v>
      </c>
      <c r="B2902" s="1" t="s">
        <v>4098</v>
      </c>
      <c r="D2902">
        <v>1100242</v>
      </c>
    </row>
    <row r="2903" spans="1:4" x14ac:dyDescent="0.3">
      <c r="A2903" s="1" t="s">
        <v>4099</v>
      </c>
      <c r="B2903" s="1" t="s">
        <v>4100</v>
      </c>
      <c r="D2903">
        <v>1100243</v>
      </c>
    </row>
    <row r="2904" spans="1:4" x14ac:dyDescent="0.3">
      <c r="A2904" s="1" t="s">
        <v>4101</v>
      </c>
      <c r="B2904" s="1" t="s">
        <v>4102</v>
      </c>
      <c r="D2904">
        <v>1100244</v>
      </c>
    </row>
    <row r="2905" spans="1:4" x14ac:dyDescent="0.3">
      <c r="A2905" s="1" t="s">
        <v>4103</v>
      </c>
      <c r="B2905" s="1" t="s">
        <v>4104</v>
      </c>
      <c r="D2905">
        <v>1100245</v>
      </c>
    </row>
    <row r="2906" spans="1:4" x14ac:dyDescent="0.3">
      <c r="A2906" s="1" t="s">
        <v>4105</v>
      </c>
      <c r="B2906" s="1" t="s">
        <v>4106</v>
      </c>
      <c r="D2906">
        <v>1100246</v>
      </c>
    </row>
    <row r="2907" spans="1:4" x14ac:dyDescent="0.3">
      <c r="A2907" s="1" t="s">
        <v>4107</v>
      </c>
      <c r="B2907" s="1" t="s">
        <v>4108</v>
      </c>
      <c r="D2907">
        <v>1100247</v>
      </c>
    </row>
    <row r="2908" spans="1:4" x14ac:dyDescent="0.3">
      <c r="A2908" s="1" t="s">
        <v>4109</v>
      </c>
      <c r="B2908" s="1" t="s">
        <v>4110</v>
      </c>
      <c r="D2908">
        <v>1100248</v>
      </c>
    </row>
    <row r="2909" spans="1:4" x14ac:dyDescent="0.3">
      <c r="A2909" s="1" t="s">
        <v>4111</v>
      </c>
      <c r="B2909" s="1" t="s">
        <v>4112</v>
      </c>
      <c r="D2909">
        <v>1100249</v>
      </c>
    </row>
    <row r="2910" spans="1:4" x14ac:dyDescent="0.3">
      <c r="A2910" s="1" t="s">
        <v>4113</v>
      </c>
      <c r="B2910" s="1" t="s">
        <v>4114</v>
      </c>
      <c r="D2910">
        <v>5055874</v>
      </c>
    </row>
    <row r="2911" spans="1:4" x14ac:dyDescent="0.3">
      <c r="A2911" s="1" t="s">
        <v>4115</v>
      </c>
      <c r="B2911" s="1" t="s">
        <v>75</v>
      </c>
      <c r="D2911">
        <v>1296334</v>
      </c>
    </row>
    <row r="2913" spans="1:4" x14ac:dyDescent="0.3">
      <c r="B2913" s="1" t="s">
        <v>4116</v>
      </c>
    </row>
    <row r="2914" spans="1:4" x14ac:dyDescent="0.3">
      <c r="A2914" s="1" t="s">
        <v>26</v>
      </c>
    </row>
    <row r="2915" spans="1:4" x14ac:dyDescent="0.3">
      <c r="A2915" s="1" t="s">
        <v>4117</v>
      </c>
      <c r="B2915" s="1" t="s">
        <v>4118</v>
      </c>
      <c r="D2915">
        <v>1100251</v>
      </c>
    </row>
    <row r="2916" spans="1:4" x14ac:dyDescent="0.3">
      <c r="A2916" s="1" t="s">
        <v>4119</v>
      </c>
      <c r="B2916" s="1" t="s">
        <v>4120</v>
      </c>
      <c r="D2916">
        <v>1100252</v>
      </c>
    </row>
    <row r="2917" spans="1:4" x14ac:dyDescent="0.3">
      <c r="A2917" s="1" t="s">
        <v>4121</v>
      </c>
      <c r="B2917" s="1" t="s">
        <v>4122</v>
      </c>
      <c r="D2917">
        <v>1100253</v>
      </c>
    </row>
    <row r="2918" spans="1:4" x14ac:dyDescent="0.3">
      <c r="A2918" s="1" t="s">
        <v>4123</v>
      </c>
      <c r="B2918" s="1" t="s">
        <v>4124</v>
      </c>
      <c r="D2918">
        <v>1100254</v>
      </c>
    </row>
    <row r="2919" spans="1:4" x14ac:dyDescent="0.3">
      <c r="A2919" s="1" t="s">
        <v>4125</v>
      </c>
      <c r="B2919" s="1" t="s">
        <v>4126</v>
      </c>
      <c r="D2919">
        <v>1100255</v>
      </c>
    </row>
    <row r="2920" spans="1:4" x14ac:dyDescent="0.3">
      <c r="A2920" s="1" t="s">
        <v>4127</v>
      </c>
      <c r="B2920" s="1" t="s">
        <v>4128</v>
      </c>
      <c r="D2920">
        <v>1100256</v>
      </c>
    </row>
    <row r="2921" spans="1:4" x14ac:dyDescent="0.3">
      <c r="A2921" s="1" t="s">
        <v>4129</v>
      </c>
      <c r="B2921" s="1" t="s">
        <v>4130</v>
      </c>
      <c r="D2921">
        <v>1100257</v>
      </c>
    </row>
    <row r="2922" spans="1:4" x14ac:dyDescent="0.3">
      <c r="A2922" s="1" t="s">
        <v>4131</v>
      </c>
      <c r="B2922" s="1" t="s">
        <v>4132</v>
      </c>
      <c r="D2922">
        <v>1100258</v>
      </c>
    </row>
    <row r="2923" spans="1:4" x14ac:dyDescent="0.3">
      <c r="A2923" s="1" t="s">
        <v>4133</v>
      </c>
      <c r="B2923" s="1" t="s">
        <v>4134</v>
      </c>
      <c r="D2923">
        <v>1100259</v>
      </c>
    </row>
    <row r="2924" spans="1:4" x14ac:dyDescent="0.3">
      <c r="A2924" s="1" t="s">
        <v>4135</v>
      </c>
      <c r="B2924" s="1" t="s">
        <v>4136</v>
      </c>
      <c r="D2924">
        <v>1234127</v>
      </c>
    </row>
    <row r="2925" spans="1:4" x14ac:dyDescent="0.3">
      <c r="A2925" s="1" t="s">
        <v>4137</v>
      </c>
      <c r="B2925" s="1" t="s">
        <v>75</v>
      </c>
      <c r="D2925">
        <v>1296335</v>
      </c>
    </row>
    <row r="2927" spans="1:4" x14ac:dyDescent="0.3">
      <c r="B2927" s="1" t="s">
        <v>4138</v>
      </c>
    </row>
    <row r="2928" spans="1:4" x14ac:dyDescent="0.3">
      <c r="A2928" s="1" t="s">
        <v>26</v>
      </c>
    </row>
    <row r="2929" spans="1:4" x14ac:dyDescent="0.3">
      <c r="A2929" s="1" t="s">
        <v>4139</v>
      </c>
      <c r="B2929" s="1" t="s">
        <v>4140</v>
      </c>
      <c r="D2929">
        <v>1100261</v>
      </c>
    </row>
    <row r="2930" spans="1:4" x14ac:dyDescent="0.3">
      <c r="A2930" s="1" t="s">
        <v>4141</v>
      </c>
      <c r="B2930" s="1" t="s">
        <v>4142</v>
      </c>
      <c r="D2930">
        <v>1100262</v>
      </c>
    </row>
    <row r="2931" spans="1:4" x14ac:dyDescent="0.3">
      <c r="A2931" s="1" t="s">
        <v>4143</v>
      </c>
      <c r="B2931" s="1" t="s">
        <v>4144</v>
      </c>
      <c r="D2931">
        <v>1100263</v>
      </c>
    </row>
    <row r="2932" spans="1:4" x14ac:dyDescent="0.3">
      <c r="A2932" s="1" t="s">
        <v>4145</v>
      </c>
      <c r="B2932" s="1" t="s">
        <v>4146</v>
      </c>
      <c r="D2932">
        <v>1100264</v>
      </c>
    </row>
    <row r="2933" spans="1:4" x14ac:dyDescent="0.3">
      <c r="A2933" s="1" t="s">
        <v>4147</v>
      </c>
      <c r="B2933" s="1" t="s">
        <v>4148</v>
      </c>
      <c r="D2933">
        <v>1100265</v>
      </c>
    </row>
    <row r="2934" spans="1:4" x14ac:dyDescent="0.3">
      <c r="A2934" s="1" t="s">
        <v>4149</v>
      </c>
      <c r="B2934" s="1" t="s">
        <v>4150</v>
      </c>
      <c r="D2934">
        <v>1100266</v>
      </c>
    </row>
    <row r="2935" spans="1:4" x14ac:dyDescent="0.3">
      <c r="A2935" s="1" t="s">
        <v>4151</v>
      </c>
      <c r="B2935" s="1" t="s">
        <v>4152</v>
      </c>
      <c r="D2935">
        <v>1100267</v>
      </c>
    </row>
    <row r="2936" spans="1:4" x14ac:dyDescent="0.3">
      <c r="A2936" s="1" t="s">
        <v>4153</v>
      </c>
      <c r="B2936" s="1" t="s">
        <v>4154</v>
      </c>
      <c r="D2936">
        <v>1100268</v>
      </c>
    </row>
    <row r="2937" spans="1:4" x14ac:dyDescent="0.3">
      <c r="A2937" s="1" t="s">
        <v>4155</v>
      </c>
      <c r="B2937" s="1" t="s">
        <v>4156</v>
      </c>
      <c r="D2937">
        <v>1100269</v>
      </c>
    </row>
    <row r="2938" spans="1:4" x14ac:dyDescent="0.3">
      <c r="A2938" s="1" t="s">
        <v>4157</v>
      </c>
      <c r="B2938" s="1" t="s">
        <v>4158</v>
      </c>
      <c r="D2938">
        <v>1100270</v>
      </c>
    </row>
    <row r="2939" spans="1:4" x14ac:dyDescent="0.3">
      <c r="A2939" s="1" t="s">
        <v>4159</v>
      </c>
      <c r="B2939" s="1" t="s">
        <v>4160</v>
      </c>
      <c r="D2939">
        <v>1100271</v>
      </c>
    </row>
    <row r="2940" spans="1:4" x14ac:dyDescent="0.3">
      <c r="A2940" s="1" t="s">
        <v>4161</v>
      </c>
      <c r="B2940" s="1" t="s">
        <v>4162</v>
      </c>
      <c r="D2940">
        <v>1100272</v>
      </c>
    </row>
    <row r="2941" spans="1:4" x14ac:dyDescent="0.3">
      <c r="A2941" s="1" t="s">
        <v>4163</v>
      </c>
      <c r="B2941" s="1" t="s">
        <v>75</v>
      </c>
      <c r="D2941">
        <v>1296336</v>
      </c>
    </row>
    <row r="2943" spans="1:4" x14ac:dyDescent="0.3">
      <c r="B2943" s="1" t="s">
        <v>4164</v>
      </c>
    </row>
    <row r="2944" spans="1:4" x14ac:dyDescent="0.3">
      <c r="A2944" s="1" t="s">
        <v>26</v>
      </c>
    </row>
    <row r="2945" spans="1:4" x14ac:dyDescent="0.3">
      <c r="A2945" s="1" t="s">
        <v>4165</v>
      </c>
      <c r="B2945" s="1" t="s">
        <v>4166</v>
      </c>
      <c r="D2945">
        <v>1100274</v>
      </c>
    </row>
    <row r="2946" spans="1:4" x14ac:dyDescent="0.3">
      <c r="A2946" s="1" t="s">
        <v>4167</v>
      </c>
      <c r="B2946" s="1" t="s">
        <v>4168</v>
      </c>
      <c r="D2946">
        <v>1100275</v>
      </c>
    </row>
    <row r="2947" spans="1:4" x14ac:dyDescent="0.3">
      <c r="A2947" s="1" t="s">
        <v>4169</v>
      </c>
      <c r="B2947" s="1" t="s">
        <v>4170</v>
      </c>
      <c r="D2947">
        <v>1100276</v>
      </c>
    </row>
    <row r="2948" spans="1:4" x14ac:dyDescent="0.3">
      <c r="A2948" s="1" t="s">
        <v>4171</v>
      </c>
      <c r="B2948" s="1" t="s">
        <v>4172</v>
      </c>
      <c r="D2948">
        <v>1100277</v>
      </c>
    </row>
    <row r="2949" spans="1:4" x14ac:dyDescent="0.3">
      <c r="A2949" s="1" t="s">
        <v>4173</v>
      </c>
      <c r="B2949" s="1" t="s">
        <v>4174</v>
      </c>
      <c r="D2949">
        <v>1100278</v>
      </c>
    </row>
    <row r="2950" spans="1:4" x14ac:dyDescent="0.3">
      <c r="A2950" s="1" t="s">
        <v>4175</v>
      </c>
      <c r="B2950" s="1" t="s">
        <v>4176</v>
      </c>
      <c r="D2950">
        <v>1100279</v>
      </c>
    </row>
    <row r="2951" spans="1:4" x14ac:dyDescent="0.3">
      <c r="A2951" s="1" t="s">
        <v>4177</v>
      </c>
      <c r="B2951" s="1" t="s">
        <v>4178</v>
      </c>
      <c r="D2951">
        <v>1100280</v>
      </c>
    </row>
    <row r="2952" spans="1:4" x14ac:dyDescent="0.3">
      <c r="A2952" s="1" t="s">
        <v>4179</v>
      </c>
      <c r="B2952" s="1" t="s">
        <v>4180</v>
      </c>
      <c r="D2952">
        <v>1100281</v>
      </c>
    </row>
    <row r="2953" spans="1:4" x14ac:dyDescent="0.3">
      <c r="A2953" s="1" t="s">
        <v>4181</v>
      </c>
      <c r="B2953" s="1" t="s">
        <v>75</v>
      </c>
      <c r="D2953">
        <v>1296337</v>
      </c>
    </row>
    <row r="2955" spans="1:4" x14ac:dyDescent="0.3">
      <c r="B2955" s="1" t="s">
        <v>4182</v>
      </c>
    </row>
    <row r="2956" spans="1:4" x14ac:dyDescent="0.3">
      <c r="A2956" s="1" t="s">
        <v>26</v>
      </c>
    </row>
    <row r="2957" spans="1:4" x14ac:dyDescent="0.3">
      <c r="A2957" s="1" t="s">
        <v>4183</v>
      </c>
      <c r="B2957" s="1" t="s">
        <v>4184</v>
      </c>
      <c r="D2957">
        <v>1100283</v>
      </c>
    </row>
    <row r="2958" spans="1:4" x14ac:dyDescent="0.3">
      <c r="A2958" s="1" t="s">
        <v>4185</v>
      </c>
      <c r="B2958" s="1" t="s">
        <v>4186</v>
      </c>
      <c r="D2958">
        <v>1100284</v>
      </c>
    </row>
    <row r="2959" spans="1:4" x14ac:dyDescent="0.3">
      <c r="A2959" s="1" t="s">
        <v>4187</v>
      </c>
      <c r="B2959" s="1" t="s">
        <v>4188</v>
      </c>
      <c r="D2959">
        <v>1100285</v>
      </c>
    </row>
    <row r="2960" spans="1:4" x14ac:dyDescent="0.3">
      <c r="A2960" s="1" t="s">
        <v>4189</v>
      </c>
      <c r="B2960" s="1" t="s">
        <v>4190</v>
      </c>
      <c r="D2960">
        <v>1100286</v>
      </c>
    </row>
    <row r="2961" spans="1:4" x14ac:dyDescent="0.3">
      <c r="A2961" s="1" t="s">
        <v>4191</v>
      </c>
      <c r="B2961" s="1" t="s">
        <v>4192</v>
      </c>
      <c r="D2961">
        <v>1100287</v>
      </c>
    </row>
    <row r="2962" spans="1:4" x14ac:dyDescent="0.3">
      <c r="A2962" s="1" t="s">
        <v>4193</v>
      </c>
      <c r="B2962" s="1" t="s">
        <v>4194</v>
      </c>
      <c r="D2962">
        <v>1100288</v>
      </c>
    </row>
    <row r="2963" spans="1:4" x14ac:dyDescent="0.3">
      <c r="A2963" s="1" t="s">
        <v>4195</v>
      </c>
      <c r="B2963" s="1" t="s">
        <v>4196</v>
      </c>
      <c r="D2963">
        <v>1100289</v>
      </c>
    </row>
    <row r="2964" spans="1:4" x14ac:dyDescent="0.3">
      <c r="A2964" s="1" t="s">
        <v>4197</v>
      </c>
      <c r="B2964" s="1" t="s">
        <v>4198</v>
      </c>
      <c r="D2964">
        <v>5092619</v>
      </c>
    </row>
    <row r="2965" spans="1:4" x14ac:dyDescent="0.3">
      <c r="A2965" s="1" t="s">
        <v>4199</v>
      </c>
      <c r="B2965" s="1" t="s">
        <v>75</v>
      </c>
      <c r="D2965">
        <v>1296338</v>
      </c>
    </row>
    <row r="2967" spans="1:4" x14ac:dyDescent="0.3">
      <c r="B2967" s="1" t="s">
        <v>4200</v>
      </c>
    </row>
    <row r="2968" spans="1:4" x14ac:dyDescent="0.3">
      <c r="A2968" s="1" t="s">
        <v>26</v>
      </c>
    </row>
    <row r="2969" spans="1:4" x14ac:dyDescent="0.3">
      <c r="A2969" s="1" t="s">
        <v>4201</v>
      </c>
      <c r="B2969" s="1" t="s">
        <v>4202</v>
      </c>
      <c r="D2969">
        <v>1100291</v>
      </c>
    </row>
    <row r="2970" spans="1:4" x14ac:dyDescent="0.3">
      <c r="A2970" s="1" t="s">
        <v>4203</v>
      </c>
      <c r="B2970" s="1" t="s">
        <v>75</v>
      </c>
      <c r="D2970">
        <v>1296339</v>
      </c>
    </row>
    <row r="2972" spans="1:4" x14ac:dyDescent="0.3">
      <c r="B2972" s="1" t="s">
        <v>4204</v>
      </c>
    </row>
    <row r="2973" spans="1:4" x14ac:dyDescent="0.3">
      <c r="A2973" s="1" t="s">
        <v>26</v>
      </c>
    </row>
    <row r="2974" spans="1:4" x14ac:dyDescent="0.3">
      <c r="A2974" s="1" t="s">
        <v>4205</v>
      </c>
      <c r="B2974" s="1" t="s">
        <v>4206</v>
      </c>
      <c r="D2974">
        <v>1100293</v>
      </c>
    </row>
    <row r="2975" spans="1:4" x14ac:dyDescent="0.3">
      <c r="A2975" s="1" t="s">
        <v>4207</v>
      </c>
      <c r="B2975" s="1" t="s">
        <v>4208</v>
      </c>
      <c r="D2975">
        <v>1100294</v>
      </c>
    </row>
    <row r="2976" spans="1:4" x14ac:dyDescent="0.3">
      <c r="A2976" s="1" t="s">
        <v>4209</v>
      </c>
      <c r="B2976" s="1" t="s">
        <v>4210</v>
      </c>
      <c r="D2976">
        <v>1100295</v>
      </c>
    </row>
    <row r="2977" spans="1:5" x14ac:dyDescent="0.3">
      <c r="A2977" s="1" t="s">
        <v>4211</v>
      </c>
      <c r="B2977" s="1" t="s">
        <v>4212</v>
      </c>
      <c r="D2977">
        <v>1100296</v>
      </c>
    </row>
    <row r="2978" spans="1:5" x14ac:dyDescent="0.3">
      <c r="A2978" s="1" t="s">
        <v>4213</v>
      </c>
      <c r="B2978" s="1" t="s">
        <v>4214</v>
      </c>
      <c r="D2978">
        <v>1100297</v>
      </c>
    </row>
    <row r="2979" spans="1:5" x14ac:dyDescent="0.3">
      <c r="A2979" s="1" t="s">
        <v>4215</v>
      </c>
      <c r="B2979" s="1" t="s">
        <v>4216</v>
      </c>
      <c r="D2979">
        <v>1100298</v>
      </c>
    </row>
    <row r="2980" spans="1:5" x14ac:dyDescent="0.3">
      <c r="A2980" s="1" t="s">
        <v>4217</v>
      </c>
      <c r="B2980" s="1" t="s">
        <v>4218</v>
      </c>
      <c r="D2980">
        <v>1100299</v>
      </c>
    </row>
    <row r="2981" spans="1:5" x14ac:dyDescent="0.3">
      <c r="A2981" s="1" t="s">
        <v>4219</v>
      </c>
      <c r="B2981" s="1" t="s">
        <v>75</v>
      </c>
      <c r="D2981">
        <v>1296340</v>
      </c>
    </row>
    <row r="2983" spans="1:5" x14ac:dyDescent="0.3">
      <c r="B2983" s="1" t="s">
        <v>4220</v>
      </c>
    </row>
    <row r="2984" spans="1:5" x14ac:dyDescent="0.3">
      <c r="A2984" s="1" t="s">
        <v>26</v>
      </c>
    </row>
    <row r="2985" spans="1:5" x14ac:dyDescent="0.3">
      <c r="A2985" s="1" t="s">
        <v>4221</v>
      </c>
      <c r="B2985" s="1" t="s">
        <v>4222</v>
      </c>
      <c r="D2985">
        <v>5092626</v>
      </c>
    </row>
    <row r="2986" spans="1:5" x14ac:dyDescent="0.3">
      <c r="A2986" s="1" t="s">
        <v>4223</v>
      </c>
      <c r="B2986" s="1" t="s">
        <v>75</v>
      </c>
      <c r="D2986">
        <v>5092625</v>
      </c>
    </row>
    <row r="2988" spans="1:5" x14ac:dyDescent="0.3">
      <c r="B2988" s="1" t="s">
        <v>4224</v>
      </c>
    </row>
    <row r="2989" spans="1:5" x14ac:dyDescent="0.3">
      <c r="A2989" s="1" t="s">
        <v>26</v>
      </c>
    </row>
    <row r="2990" spans="1:5" x14ac:dyDescent="0.3">
      <c r="A2990" s="1" t="s">
        <v>4225</v>
      </c>
      <c r="B2990" s="1" t="s">
        <v>75</v>
      </c>
      <c r="C2990" s="1" t="s">
        <v>4226</v>
      </c>
      <c r="D2990">
        <v>1296329</v>
      </c>
      <c r="E2990">
        <v>30154</v>
      </c>
    </row>
    <row r="2991" spans="1:5" x14ac:dyDescent="0.3">
      <c r="A2991" s="1" t="s">
        <v>4227</v>
      </c>
      <c r="B2991" s="1" t="s">
        <v>4228</v>
      </c>
      <c r="C2991" s="1" t="s">
        <v>4229</v>
      </c>
      <c r="D2991">
        <v>1100214</v>
      </c>
      <c r="E2991">
        <v>13344</v>
      </c>
    </row>
    <row r="2992" spans="1:5" x14ac:dyDescent="0.3">
      <c r="A2992" s="1" t="s">
        <v>4230</v>
      </c>
      <c r="B2992" s="1" t="s">
        <v>4231</v>
      </c>
      <c r="C2992" s="1" t="s">
        <v>4232</v>
      </c>
      <c r="D2992">
        <v>1100227</v>
      </c>
      <c r="E2992">
        <v>13345</v>
      </c>
    </row>
    <row r="2993" spans="1:5" x14ac:dyDescent="0.3">
      <c r="A2993" s="1" t="s">
        <v>4233</v>
      </c>
      <c r="B2993" s="1" t="s">
        <v>4234</v>
      </c>
      <c r="C2993" s="1" t="s">
        <v>4235</v>
      </c>
      <c r="D2993">
        <v>1100235</v>
      </c>
      <c r="E2993">
        <v>13346</v>
      </c>
    </row>
    <row r="2994" spans="1:5" x14ac:dyDescent="0.3">
      <c r="A2994" s="1" t="s">
        <v>4236</v>
      </c>
      <c r="B2994" s="1" t="s">
        <v>4237</v>
      </c>
      <c r="C2994" s="1" t="s">
        <v>4238</v>
      </c>
      <c r="D2994">
        <v>1100250</v>
      </c>
      <c r="E2994">
        <v>13347</v>
      </c>
    </row>
    <row r="2995" spans="1:5" x14ac:dyDescent="0.3">
      <c r="A2995" s="1" t="s">
        <v>4239</v>
      </c>
      <c r="B2995" s="1" t="s">
        <v>4240</v>
      </c>
      <c r="C2995" s="1" t="s">
        <v>4241</v>
      </c>
      <c r="D2995">
        <v>1100260</v>
      </c>
      <c r="E2995">
        <v>13348</v>
      </c>
    </row>
    <row r="2996" spans="1:5" x14ac:dyDescent="0.3">
      <c r="A2996" s="1" t="s">
        <v>4242</v>
      </c>
      <c r="B2996" s="1" t="s">
        <v>4243</v>
      </c>
      <c r="C2996" s="1" t="s">
        <v>4244</v>
      </c>
      <c r="D2996">
        <v>1100273</v>
      </c>
      <c r="E2996">
        <v>13349</v>
      </c>
    </row>
    <row r="2997" spans="1:5" x14ac:dyDescent="0.3">
      <c r="A2997" s="1" t="s">
        <v>4245</v>
      </c>
      <c r="B2997" s="1" t="s">
        <v>4246</v>
      </c>
      <c r="C2997" s="1" t="s">
        <v>4247</v>
      </c>
      <c r="D2997">
        <v>1100282</v>
      </c>
      <c r="E2997">
        <v>13350</v>
      </c>
    </row>
    <row r="2998" spans="1:5" x14ac:dyDescent="0.3">
      <c r="A2998" s="1" t="s">
        <v>4248</v>
      </c>
      <c r="B2998" s="1" t="s">
        <v>4249</v>
      </c>
      <c r="C2998" s="1" t="s">
        <v>4250</v>
      </c>
      <c r="D2998">
        <v>1100290</v>
      </c>
      <c r="E2998">
        <v>13351</v>
      </c>
    </row>
    <row r="2999" spans="1:5" x14ac:dyDescent="0.3">
      <c r="A2999" s="1" t="s">
        <v>4251</v>
      </c>
      <c r="B2999" s="1" t="s">
        <v>4252</v>
      </c>
      <c r="C2999" s="1" t="s">
        <v>4253</v>
      </c>
      <c r="D2999">
        <v>1100292</v>
      </c>
      <c r="E2999">
        <v>13352</v>
      </c>
    </row>
    <row r="3000" spans="1:5" x14ac:dyDescent="0.3">
      <c r="A3000" s="1" t="s">
        <v>4254</v>
      </c>
      <c r="B3000" s="1" t="s">
        <v>4255</v>
      </c>
      <c r="C3000" s="1" t="s">
        <v>4256</v>
      </c>
      <c r="D3000">
        <v>1100300</v>
      </c>
      <c r="E3000">
        <v>13353</v>
      </c>
    </row>
    <row r="3001" spans="1:5" x14ac:dyDescent="0.3">
      <c r="A3001" s="1" t="s">
        <v>4257</v>
      </c>
      <c r="B3001" s="1" t="s">
        <v>4258</v>
      </c>
      <c r="C3001" s="1" t="s">
        <v>4259</v>
      </c>
      <c r="D3001">
        <v>5092624</v>
      </c>
      <c r="E3001">
        <v>466153</v>
      </c>
    </row>
    <row r="3003" spans="1:5" x14ac:dyDescent="0.3">
      <c r="B3003" s="1" t="s">
        <v>4260</v>
      </c>
    </row>
    <row r="3004" spans="1:5" x14ac:dyDescent="0.3">
      <c r="A3004" s="1" t="s">
        <v>26</v>
      </c>
    </row>
    <row r="3005" spans="1:5" x14ac:dyDescent="0.3">
      <c r="A3005" s="1" t="s">
        <v>4261</v>
      </c>
      <c r="B3005" s="1" t="s">
        <v>75</v>
      </c>
      <c r="D3005">
        <v>1296342</v>
      </c>
    </row>
    <row r="3007" spans="1:5" x14ac:dyDescent="0.3">
      <c r="B3007" s="1" t="s">
        <v>4262</v>
      </c>
    </row>
    <row r="3008" spans="1:5" x14ac:dyDescent="0.3">
      <c r="A3008" s="1" t="s">
        <v>26</v>
      </c>
    </row>
    <row r="3009" spans="1:5" x14ac:dyDescent="0.3">
      <c r="A3009" s="1" t="s">
        <v>4263</v>
      </c>
      <c r="B3009" s="1" t="s">
        <v>4264</v>
      </c>
      <c r="D3009">
        <v>1100302</v>
      </c>
    </row>
    <row r="3010" spans="1:5" x14ac:dyDescent="0.3">
      <c r="A3010" s="1" t="s">
        <v>4265</v>
      </c>
      <c r="B3010" s="1" t="s">
        <v>75</v>
      </c>
      <c r="D3010">
        <v>1296343</v>
      </c>
    </row>
    <row r="3012" spans="1:5" x14ac:dyDescent="0.3">
      <c r="B3012" s="1" t="s">
        <v>4266</v>
      </c>
    </row>
    <row r="3013" spans="1:5" x14ac:dyDescent="0.3">
      <c r="A3013" s="1" t="s">
        <v>26</v>
      </c>
    </row>
    <row r="3014" spans="1:5" x14ac:dyDescent="0.3">
      <c r="A3014" s="1" t="s">
        <v>4267</v>
      </c>
      <c r="B3014" s="1" t="s">
        <v>75</v>
      </c>
      <c r="C3014" s="1" t="s">
        <v>4268</v>
      </c>
      <c r="D3014">
        <v>1296341</v>
      </c>
      <c r="E3014">
        <v>30155</v>
      </c>
    </row>
    <row r="3015" spans="1:5" x14ac:dyDescent="0.3">
      <c r="A3015" s="1" t="s">
        <v>4269</v>
      </c>
      <c r="B3015" s="1" t="s">
        <v>4270</v>
      </c>
      <c r="C3015" s="1" t="s">
        <v>4271</v>
      </c>
      <c r="D3015">
        <v>1100303</v>
      </c>
      <c r="E3015">
        <v>13355</v>
      </c>
    </row>
    <row r="3017" spans="1:5" x14ac:dyDescent="0.3">
      <c r="B3017" s="1" t="s">
        <v>4272</v>
      </c>
    </row>
    <row r="3018" spans="1:5" x14ac:dyDescent="0.3">
      <c r="A3018" s="1" t="s">
        <v>26</v>
      </c>
    </row>
    <row r="3019" spans="1:5" x14ac:dyDescent="0.3">
      <c r="A3019" s="1" t="s">
        <v>4273</v>
      </c>
      <c r="B3019" s="1" t="s">
        <v>75</v>
      </c>
      <c r="C3019" s="1" t="s">
        <v>4274</v>
      </c>
      <c r="D3019">
        <v>1296326</v>
      </c>
      <c r="E3019">
        <v>30152</v>
      </c>
    </row>
    <row r="3020" spans="1:5" x14ac:dyDescent="0.3">
      <c r="A3020" s="1" t="s">
        <v>4275</v>
      </c>
      <c r="B3020" s="1" t="s">
        <v>4276</v>
      </c>
      <c r="C3020" s="1" t="s">
        <v>4277</v>
      </c>
      <c r="D3020">
        <v>1100201</v>
      </c>
      <c r="E3020">
        <v>13338</v>
      </c>
    </row>
    <row r="3021" spans="1:5" x14ac:dyDescent="0.3">
      <c r="A3021" s="1" t="s">
        <v>4278</v>
      </c>
      <c r="B3021" s="1" t="s">
        <v>4279</v>
      </c>
      <c r="C3021" s="1" t="s">
        <v>4280</v>
      </c>
      <c r="D3021">
        <v>1100301</v>
      </c>
      <c r="E3021">
        <v>13343</v>
      </c>
    </row>
    <row r="3022" spans="1:5" x14ac:dyDescent="0.3">
      <c r="A3022" s="1" t="s">
        <v>4281</v>
      </c>
      <c r="B3022" s="1" t="s">
        <v>4282</v>
      </c>
      <c r="C3022" s="1" t="s">
        <v>4283</v>
      </c>
      <c r="D3022">
        <v>1100304</v>
      </c>
      <c r="E3022">
        <v>13354</v>
      </c>
    </row>
    <row r="3024" spans="1:5" x14ac:dyDescent="0.3">
      <c r="B3024" s="1" t="s">
        <v>4284</v>
      </c>
    </row>
    <row r="3025" spans="1:5" x14ac:dyDescent="0.3">
      <c r="A3025" s="1" t="s">
        <v>26</v>
      </c>
    </row>
    <row r="3026" spans="1:5" x14ac:dyDescent="0.3">
      <c r="A3026" s="1" t="s">
        <v>4285</v>
      </c>
      <c r="B3026" s="1" t="s">
        <v>75</v>
      </c>
      <c r="D3026">
        <v>1296442</v>
      </c>
    </row>
    <row r="3028" spans="1:5" x14ac:dyDescent="0.3">
      <c r="B3028" s="1" t="s">
        <v>4286</v>
      </c>
    </row>
    <row r="3029" spans="1:5" x14ac:dyDescent="0.3">
      <c r="A3029" s="1" t="s">
        <v>26</v>
      </c>
    </row>
    <row r="3030" spans="1:5" x14ac:dyDescent="0.3">
      <c r="A3030" s="1" t="s">
        <v>4287</v>
      </c>
      <c r="B3030" s="1" t="s">
        <v>75</v>
      </c>
      <c r="C3030" s="1" t="s">
        <v>4288</v>
      </c>
      <c r="D3030">
        <v>1296441</v>
      </c>
      <c r="E3030">
        <v>30180</v>
      </c>
    </row>
    <row r="3032" spans="1:5" x14ac:dyDescent="0.3">
      <c r="B3032" s="1" t="s">
        <v>4289</v>
      </c>
    </row>
    <row r="3033" spans="1:5" x14ac:dyDescent="0.3">
      <c r="A3033" s="1" t="s">
        <v>26</v>
      </c>
    </row>
    <row r="3034" spans="1:5" x14ac:dyDescent="0.3">
      <c r="A3034" s="1" t="s">
        <v>4290</v>
      </c>
      <c r="B3034" s="1" t="s">
        <v>75</v>
      </c>
      <c r="D3034">
        <v>1296444</v>
      </c>
    </row>
    <row r="3036" spans="1:5" x14ac:dyDescent="0.3">
      <c r="B3036" s="1" t="s">
        <v>4291</v>
      </c>
    </row>
    <row r="3037" spans="1:5" x14ac:dyDescent="0.3">
      <c r="A3037" s="1" t="s">
        <v>26</v>
      </c>
    </row>
    <row r="3038" spans="1:5" x14ac:dyDescent="0.3">
      <c r="A3038" s="1" t="s">
        <v>4292</v>
      </c>
      <c r="B3038" s="1" t="s">
        <v>4293</v>
      </c>
      <c r="D3038">
        <v>1100306</v>
      </c>
    </row>
    <row r="3039" spans="1:5" x14ac:dyDescent="0.3">
      <c r="A3039" s="1" t="s">
        <v>4294</v>
      </c>
      <c r="B3039" s="1" t="s">
        <v>4295</v>
      </c>
      <c r="D3039">
        <v>1100307</v>
      </c>
    </row>
    <row r="3040" spans="1:5" x14ac:dyDescent="0.3">
      <c r="A3040" s="1" t="s">
        <v>4296</v>
      </c>
      <c r="B3040" s="1" t="s">
        <v>75</v>
      </c>
      <c r="D3040">
        <v>1296445</v>
      </c>
    </row>
    <row r="3042" spans="1:4" x14ac:dyDescent="0.3">
      <c r="B3042" s="1" t="s">
        <v>4297</v>
      </c>
    </row>
    <row r="3043" spans="1:4" x14ac:dyDescent="0.3">
      <c r="A3043" s="1" t="s">
        <v>26</v>
      </c>
    </row>
    <row r="3044" spans="1:4" x14ac:dyDescent="0.3">
      <c r="A3044" s="1" t="s">
        <v>4298</v>
      </c>
      <c r="B3044" s="1" t="s">
        <v>4299</v>
      </c>
      <c r="D3044">
        <v>1100309</v>
      </c>
    </row>
    <row r="3045" spans="1:4" x14ac:dyDescent="0.3">
      <c r="A3045" s="1" t="s">
        <v>4300</v>
      </c>
      <c r="B3045" s="1" t="s">
        <v>4301</v>
      </c>
      <c r="D3045">
        <v>1100310</v>
      </c>
    </row>
    <row r="3046" spans="1:4" x14ac:dyDescent="0.3">
      <c r="A3046" s="1" t="s">
        <v>4302</v>
      </c>
      <c r="B3046" s="1" t="s">
        <v>4303</v>
      </c>
      <c r="D3046">
        <v>1100311</v>
      </c>
    </row>
    <row r="3047" spans="1:4" x14ac:dyDescent="0.3">
      <c r="A3047" s="1" t="s">
        <v>4304</v>
      </c>
      <c r="B3047" s="1" t="s">
        <v>4305</v>
      </c>
      <c r="D3047">
        <v>1100312</v>
      </c>
    </row>
    <row r="3048" spans="1:4" x14ac:dyDescent="0.3">
      <c r="A3048" s="1" t="s">
        <v>4306</v>
      </c>
      <c r="B3048" s="1" t="s">
        <v>4307</v>
      </c>
      <c r="D3048">
        <v>1100313</v>
      </c>
    </row>
    <row r="3049" spans="1:4" x14ac:dyDescent="0.3">
      <c r="A3049" s="1" t="s">
        <v>4308</v>
      </c>
      <c r="B3049" s="1" t="s">
        <v>75</v>
      </c>
      <c r="D3049">
        <v>1296446</v>
      </c>
    </row>
    <row r="3051" spans="1:4" x14ac:dyDescent="0.3">
      <c r="B3051" s="1" t="s">
        <v>4309</v>
      </c>
    </row>
    <row r="3052" spans="1:4" x14ac:dyDescent="0.3">
      <c r="A3052" s="1" t="s">
        <v>26</v>
      </c>
    </row>
    <row r="3053" spans="1:4" x14ac:dyDescent="0.3">
      <c r="A3053" s="1" t="s">
        <v>4310</v>
      </c>
      <c r="B3053" s="1" t="s">
        <v>4311</v>
      </c>
      <c r="D3053">
        <v>1100315</v>
      </c>
    </row>
    <row r="3054" spans="1:4" x14ac:dyDescent="0.3">
      <c r="A3054" s="1" t="s">
        <v>4312</v>
      </c>
      <c r="B3054" s="1" t="s">
        <v>4313</v>
      </c>
      <c r="D3054">
        <v>1100316</v>
      </c>
    </row>
    <row r="3055" spans="1:4" x14ac:dyDescent="0.3">
      <c r="A3055" s="1" t="s">
        <v>4314</v>
      </c>
      <c r="B3055" s="1" t="s">
        <v>75</v>
      </c>
      <c r="D3055">
        <v>1296447</v>
      </c>
    </row>
    <row r="3057" spans="1:5" x14ac:dyDescent="0.3">
      <c r="B3057" s="1" t="s">
        <v>4315</v>
      </c>
    </row>
    <row r="3058" spans="1:5" x14ac:dyDescent="0.3">
      <c r="A3058" s="1" t="s">
        <v>26</v>
      </c>
    </row>
    <row r="3059" spans="1:5" x14ac:dyDescent="0.3">
      <c r="A3059" s="1" t="s">
        <v>4316</v>
      </c>
      <c r="B3059" s="1" t="s">
        <v>4317</v>
      </c>
      <c r="D3059">
        <v>1100318</v>
      </c>
    </row>
    <row r="3060" spans="1:5" x14ac:dyDescent="0.3">
      <c r="A3060" s="1" t="s">
        <v>4318</v>
      </c>
      <c r="B3060" s="1" t="s">
        <v>4319</v>
      </c>
      <c r="D3060">
        <v>1100319</v>
      </c>
    </row>
    <row r="3061" spans="1:5" x14ac:dyDescent="0.3">
      <c r="A3061" s="1" t="s">
        <v>4320</v>
      </c>
      <c r="B3061" s="1" t="s">
        <v>75</v>
      </c>
      <c r="D3061">
        <v>1296448</v>
      </c>
    </row>
    <row r="3063" spans="1:5" x14ac:dyDescent="0.3">
      <c r="B3063" s="1" t="s">
        <v>4321</v>
      </c>
    </row>
    <row r="3064" spans="1:5" x14ac:dyDescent="0.3">
      <c r="A3064" s="1" t="s">
        <v>26</v>
      </c>
    </row>
    <row r="3065" spans="1:5" x14ac:dyDescent="0.3">
      <c r="A3065" s="1" t="s">
        <v>4322</v>
      </c>
      <c r="B3065" s="1" t="s">
        <v>4323</v>
      </c>
      <c r="D3065">
        <v>1100321</v>
      </c>
    </row>
    <row r="3066" spans="1:5" x14ac:dyDescent="0.3">
      <c r="A3066" s="1" t="s">
        <v>4324</v>
      </c>
      <c r="B3066" s="1" t="s">
        <v>4325</v>
      </c>
      <c r="D3066">
        <v>1100322</v>
      </c>
    </row>
    <row r="3067" spans="1:5" x14ac:dyDescent="0.3">
      <c r="A3067" s="1" t="s">
        <v>4326</v>
      </c>
      <c r="B3067" s="1" t="s">
        <v>4327</v>
      </c>
      <c r="D3067">
        <v>1100323</v>
      </c>
    </row>
    <row r="3068" spans="1:5" x14ac:dyDescent="0.3">
      <c r="A3068" s="1" t="s">
        <v>4328</v>
      </c>
      <c r="B3068" s="1" t="s">
        <v>75</v>
      </c>
      <c r="D3068">
        <v>1296449</v>
      </c>
    </row>
    <row r="3070" spans="1:5" x14ac:dyDescent="0.3">
      <c r="B3070" s="1" t="s">
        <v>4329</v>
      </c>
    </row>
    <row r="3071" spans="1:5" x14ac:dyDescent="0.3">
      <c r="A3071" s="1" t="s">
        <v>26</v>
      </c>
    </row>
    <row r="3072" spans="1:5" x14ac:dyDescent="0.3">
      <c r="A3072" s="1" t="s">
        <v>4330</v>
      </c>
      <c r="B3072" s="1" t="s">
        <v>75</v>
      </c>
      <c r="C3072" s="1" t="s">
        <v>4331</v>
      </c>
      <c r="D3072">
        <v>1296443</v>
      </c>
      <c r="E3072">
        <v>30181</v>
      </c>
    </row>
    <row r="3073" spans="1:5" x14ac:dyDescent="0.3">
      <c r="A3073" s="1" t="s">
        <v>4332</v>
      </c>
      <c r="B3073" s="1" t="s">
        <v>4333</v>
      </c>
      <c r="C3073" s="1" t="s">
        <v>4334</v>
      </c>
      <c r="D3073">
        <v>1100308</v>
      </c>
      <c r="E3073">
        <v>13358</v>
      </c>
    </row>
    <row r="3074" spans="1:5" x14ac:dyDescent="0.3">
      <c r="A3074" s="1" t="s">
        <v>4335</v>
      </c>
      <c r="B3074" s="1" t="s">
        <v>4336</v>
      </c>
      <c r="C3074" s="1" t="s">
        <v>4337</v>
      </c>
      <c r="D3074">
        <v>1100314</v>
      </c>
      <c r="E3074">
        <v>13359</v>
      </c>
    </row>
    <row r="3075" spans="1:5" x14ac:dyDescent="0.3">
      <c r="A3075" s="1" t="s">
        <v>4338</v>
      </c>
      <c r="B3075" s="1" t="s">
        <v>4339</v>
      </c>
      <c r="C3075" s="1" t="s">
        <v>4340</v>
      </c>
      <c r="D3075">
        <v>1100317</v>
      </c>
      <c r="E3075">
        <v>13360</v>
      </c>
    </row>
    <row r="3076" spans="1:5" x14ac:dyDescent="0.3">
      <c r="A3076" s="1" t="s">
        <v>4341</v>
      </c>
      <c r="B3076" s="1" t="s">
        <v>4342</v>
      </c>
      <c r="C3076" s="1" t="s">
        <v>4343</v>
      </c>
      <c r="D3076">
        <v>1100320</v>
      </c>
      <c r="E3076">
        <v>13361</v>
      </c>
    </row>
    <row r="3077" spans="1:5" x14ac:dyDescent="0.3">
      <c r="A3077" s="1" t="s">
        <v>4344</v>
      </c>
      <c r="B3077" s="1" t="s">
        <v>4345</v>
      </c>
      <c r="C3077" s="1" t="s">
        <v>4346</v>
      </c>
      <c r="D3077">
        <v>1100324</v>
      </c>
      <c r="E3077">
        <v>13362</v>
      </c>
    </row>
    <row r="3079" spans="1:5" x14ac:dyDescent="0.3">
      <c r="B3079" s="1" t="s">
        <v>4347</v>
      </c>
    </row>
    <row r="3080" spans="1:5" x14ac:dyDescent="0.3">
      <c r="A3080" s="1" t="s">
        <v>26</v>
      </c>
    </row>
    <row r="3081" spans="1:5" x14ac:dyDescent="0.3">
      <c r="A3081" s="1" t="s">
        <v>4348</v>
      </c>
      <c r="B3081" s="1" t="s">
        <v>75</v>
      </c>
      <c r="C3081" s="1" t="s">
        <v>4349</v>
      </c>
      <c r="D3081">
        <v>1296440</v>
      </c>
      <c r="E3081">
        <v>30179</v>
      </c>
    </row>
    <row r="3082" spans="1:5" x14ac:dyDescent="0.3">
      <c r="A3082" s="1" t="s">
        <v>4350</v>
      </c>
      <c r="B3082" s="1" t="s">
        <v>4351</v>
      </c>
      <c r="C3082" s="1" t="s">
        <v>4352</v>
      </c>
      <c r="D3082">
        <v>1100325</v>
      </c>
      <c r="E3082">
        <v>13357</v>
      </c>
    </row>
    <row r="3084" spans="1:5" x14ac:dyDescent="0.3">
      <c r="B3084" s="1" t="s">
        <v>4353</v>
      </c>
    </row>
    <row r="3085" spans="1:5" x14ac:dyDescent="0.3">
      <c r="A3085" s="1" t="s">
        <v>26</v>
      </c>
    </row>
    <row r="3086" spans="1:5" x14ac:dyDescent="0.3">
      <c r="A3086" s="1" t="s">
        <v>4354</v>
      </c>
      <c r="B3086" s="1" t="s">
        <v>75</v>
      </c>
      <c r="D3086">
        <v>1296466</v>
      </c>
    </row>
    <row r="3088" spans="1:5" x14ac:dyDescent="0.3">
      <c r="B3088" s="1" t="s">
        <v>4355</v>
      </c>
    </row>
    <row r="3089" spans="1:5" x14ac:dyDescent="0.3">
      <c r="A3089" s="1" t="s">
        <v>26</v>
      </c>
    </row>
    <row r="3090" spans="1:5" x14ac:dyDescent="0.3">
      <c r="A3090" s="1" t="s">
        <v>4356</v>
      </c>
      <c r="B3090" s="1" t="s">
        <v>75</v>
      </c>
      <c r="C3090" s="1" t="s">
        <v>4357</v>
      </c>
      <c r="D3090">
        <v>1296465</v>
      </c>
      <c r="E3090">
        <v>30186</v>
      </c>
    </row>
    <row r="3092" spans="1:5" x14ac:dyDescent="0.3">
      <c r="B3092" s="1" t="s">
        <v>4358</v>
      </c>
    </row>
    <row r="3093" spans="1:5" x14ac:dyDescent="0.3">
      <c r="A3093" s="1" t="s">
        <v>26</v>
      </c>
    </row>
    <row r="3094" spans="1:5" x14ac:dyDescent="0.3">
      <c r="A3094" s="1" t="s">
        <v>4359</v>
      </c>
      <c r="B3094" s="1" t="s">
        <v>75</v>
      </c>
      <c r="D3094">
        <v>1296468</v>
      </c>
    </row>
    <row r="3096" spans="1:5" x14ac:dyDescent="0.3">
      <c r="B3096" s="1" t="s">
        <v>4360</v>
      </c>
    </row>
    <row r="3097" spans="1:5" x14ac:dyDescent="0.3">
      <c r="A3097" s="1" t="s">
        <v>26</v>
      </c>
    </row>
    <row r="3098" spans="1:5" x14ac:dyDescent="0.3">
      <c r="A3098" s="1" t="s">
        <v>4361</v>
      </c>
      <c r="B3098" s="1" t="s">
        <v>4362</v>
      </c>
      <c r="D3098">
        <v>1100327</v>
      </c>
    </row>
    <row r="3099" spans="1:5" x14ac:dyDescent="0.3">
      <c r="A3099" s="1" t="s">
        <v>4363</v>
      </c>
      <c r="B3099" s="1" t="s">
        <v>4364</v>
      </c>
      <c r="D3099">
        <v>1100328</v>
      </c>
    </row>
    <row r="3100" spans="1:5" x14ac:dyDescent="0.3">
      <c r="A3100" s="1" t="s">
        <v>4365</v>
      </c>
      <c r="B3100" s="1" t="s">
        <v>4366</v>
      </c>
      <c r="D3100">
        <v>1100329</v>
      </c>
    </row>
    <row r="3101" spans="1:5" x14ac:dyDescent="0.3">
      <c r="A3101" s="1" t="s">
        <v>4367</v>
      </c>
      <c r="B3101" s="1" t="s">
        <v>4368</v>
      </c>
      <c r="D3101">
        <v>1100330</v>
      </c>
    </row>
    <row r="3102" spans="1:5" x14ac:dyDescent="0.3">
      <c r="A3102" s="1" t="s">
        <v>4369</v>
      </c>
      <c r="B3102" s="1" t="s">
        <v>4370</v>
      </c>
      <c r="D3102">
        <v>1100331</v>
      </c>
    </row>
    <row r="3103" spans="1:5" x14ac:dyDescent="0.3">
      <c r="A3103" s="1" t="s">
        <v>4371</v>
      </c>
      <c r="B3103" s="1" t="s">
        <v>4372</v>
      </c>
      <c r="D3103">
        <v>1100332</v>
      </c>
    </row>
    <row r="3104" spans="1:5" x14ac:dyDescent="0.3">
      <c r="A3104" s="1" t="s">
        <v>4373</v>
      </c>
      <c r="B3104" s="1" t="s">
        <v>4374</v>
      </c>
      <c r="D3104">
        <v>1100333</v>
      </c>
    </row>
    <row r="3105" spans="1:4" x14ac:dyDescent="0.3">
      <c r="A3105" s="1" t="s">
        <v>4375</v>
      </c>
      <c r="B3105" s="1" t="s">
        <v>4376</v>
      </c>
      <c r="D3105">
        <v>1100334</v>
      </c>
    </row>
    <row r="3106" spans="1:4" x14ac:dyDescent="0.3">
      <c r="A3106" s="1" t="s">
        <v>4377</v>
      </c>
      <c r="B3106" s="1" t="s">
        <v>4378</v>
      </c>
      <c r="D3106">
        <v>1100335</v>
      </c>
    </row>
    <row r="3107" spans="1:4" x14ac:dyDescent="0.3">
      <c r="A3107" s="1" t="s">
        <v>4379</v>
      </c>
      <c r="B3107" s="1" t="s">
        <v>4380</v>
      </c>
      <c r="D3107">
        <v>1100336</v>
      </c>
    </row>
    <row r="3108" spans="1:4" x14ac:dyDescent="0.3">
      <c r="A3108" s="1" t="s">
        <v>4381</v>
      </c>
      <c r="B3108" s="1" t="s">
        <v>4382</v>
      </c>
      <c r="D3108">
        <v>1100337</v>
      </c>
    </row>
    <row r="3109" spans="1:4" x14ac:dyDescent="0.3">
      <c r="A3109" s="1" t="s">
        <v>4383</v>
      </c>
      <c r="B3109" s="1" t="s">
        <v>4384</v>
      </c>
      <c r="D3109">
        <v>1100338</v>
      </c>
    </row>
    <row r="3110" spans="1:4" x14ac:dyDescent="0.3">
      <c r="A3110" s="1" t="s">
        <v>4385</v>
      </c>
      <c r="B3110" s="1" t="s">
        <v>4386</v>
      </c>
      <c r="D3110">
        <v>1100339</v>
      </c>
    </row>
    <row r="3111" spans="1:4" x14ac:dyDescent="0.3">
      <c r="A3111" s="1" t="s">
        <v>4387</v>
      </c>
      <c r="B3111" s="1" t="s">
        <v>75</v>
      </c>
      <c r="D3111">
        <v>1296469</v>
      </c>
    </row>
    <row r="3113" spans="1:4" x14ac:dyDescent="0.3">
      <c r="B3113" s="1" t="s">
        <v>4388</v>
      </c>
    </row>
    <row r="3114" spans="1:4" x14ac:dyDescent="0.3">
      <c r="A3114" s="1" t="s">
        <v>26</v>
      </c>
    </row>
    <row r="3115" spans="1:4" x14ac:dyDescent="0.3">
      <c r="A3115" s="1" t="s">
        <v>4389</v>
      </c>
      <c r="B3115" s="1" t="s">
        <v>4390</v>
      </c>
      <c r="D3115">
        <v>1100341</v>
      </c>
    </row>
    <row r="3116" spans="1:4" x14ac:dyDescent="0.3">
      <c r="A3116" s="1" t="s">
        <v>4391</v>
      </c>
      <c r="B3116" s="1" t="s">
        <v>4392</v>
      </c>
      <c r="D3116">
        <v>1100342</v>
      </c>
    </row>
    <row r="3117" spans="1:4" x14ac:dyDescent="0.3">
      <c r="A3117" s="1" t="s">
        <v>4393</v>
      </c>
      <c r="B3117" s="1" t="s">
        <v>4394</v>
      </c>
      <c r="D3117">
        <v>1100343</v>
      </c>
    </row>
    <row r="3118" spans="1:4" x14ac:dyDescent="0.3">
      <c r="A3118" s="1" t="s">
        <v>4395</v>
      </c>
      <c r="B3118" s="1" t="s">
        <v>4396</v>
      </c>
      <c r="D3118">
        <v>1100344</v>
      </c>
    </row>
    <row r="3119" spans="1:4" x14ac:dyDescent="0.3">
      <c r="A3119" s="1" t="s">
        <v>4397</v>
      </c>
      <c r="B3119" s="1" t="s">
        <v>4398</v>
      </c>
      <c r="D3119">
        <v>1100345</v>
      </c>
    </row>
    <row r="3120" spans="1:4" x14ac:dyDescent="0.3">
      <c r="A3120" s="1" t="s">
        <v>4399</v>
      </c>
      <c r="B3120" s="1" t="s">
        <v>4400</v>
      </c>
      <c r="D3120">
        <v>1100346</v>
      </c>
    </row>
    <row r="3121" spans="1:4" x14ac:dyDescent="0.3">
      <c r="A3121" s="1" t="s">
        <v>4401</v>
      </c>
      <c r="B3121" s="1" t="s">
        <v>4402</v>
      </c>
      <c r="D3121">
        <v>1100347</v>
      </c>
    </row>
    <row r="3122" spans="1:4" x14ac:dyDescent="0.3">
      <c r="A3122" s="1" t="s">
        <v>4403</v>
      </c>
      <c r="B3122" s="1" t="s">
        <v>4404</v>
      </c>
      <c r="D3122">
        <v>1100348</v>
      </c>
    </row>
    <row r="3123" spans="1:4" x14ac:dyDescent="0.3">
      <c r="A3123" s="1" t="s">
        <v>4405</v>
      </c>
      <c r="B3123" s="1" t="s">
        <v>4406</v>
      </c>
      <c r="D3123">
        <v>1100349</v>
      </c>
    </row>
    <row r="3124" spans="1:4" x14ac:dyDescent="0.3">
      <c r="A3124" s="1" t="s">
        <v>4407</v>
      </c>
      <c r="B3124" s="1" t="s">
        <v>4408</v>
      </c>
      <c r="D3124">
        <v>1100350</v>
      </c>
    </row>
    <row r="3125" spans="1:4" x14ac:dyDescent="0.3">
      <c r="A3125" s="1" t="s">
        <v>4409</v>
      </c>
      <c r="B3125" s="1" t="s">
        <v>4410</v>
      </c>
      <c r="D3125">
        <v>1100351</v>
      </c>
    </row>
    <row r="3126" spans="1:4" x14ac:dyDescent="0.3">
      <c r="A3126" s="1" t="s">
        <v>4411</v>
      </c>
      <c r="B3126" s="1" t="s">
        <v>4412</v>
      </c>
      <c r="D3126">
        <v>1100352</v>
      </c>
    </row>
    <row r="3127" spans="1:4" x14ac:dyDescent="0.3">
      <c r="A3127" s="1" t="s">
        <v>4413</v>
      </c>
      <c r="B3127" s="1" t="s">
        <v>4414</v>
      </c>
      <c r="D3127">
        <v>1100353</v>
      </c>
    </row>
    <row r="3128" spans="1:4" x14ac:dyDescent="0.3">
      <c r="A3128" s="1" t="s">
        <v>4415</v>
      </c>
      <c r="B3128" s="1" t="s">
        <v>4416</v>
      </c>
      <c r="D3128">
        <v>1100354</v>
      </c>
    </row>
    <row r="3129" spans="1:4" x14ac:dyDescent="0.3">
      <c r="A3129" s="1" t="s">
        <v>4417</v>
      </c>
      <c r="B3129" s="1" t="s">
        <v>4418</v>
      </c>
      <c r="D3129">
        <v>5141346</v>
      </c>
    </row>
    <row r="3130" spans="1:4" x14ac:dyDescent="0.3">
      <c r="A3130" s="1" t="s">
        <v>4419</v>
      </c>
      <c r="B3130" s="1" t="s">
        <v>75</v>
      </c>
      <c r="D3130">
        <v>1296470</v>
      </c>
    </row>
    <row r="3132" spans="1:4" x14ac:dyDescent="0.3">
      <c r="B3132" s="1" t="s">
        <v>4420</v>
      </c>
    </row>
    <row r="3133" spans="1:4" x14ac:dyDescent="0.3">
      <c r="A3133" s="1" t="s">
        <v>26</v>
      </c>
    </row>
    <row r="3134" spans="1:4" x14ac:dyDescent="0.3">
      <c r="A3134" s="1" t="s">
        <v>4421</v>
      </c>
      <c r="B3134" s="1" t="s">
        <v>4422</v>
      </c>
      <c r="D3134">
        <v>1100356</v>
      </c>
    </row>
    <row r="3135" spans="1:4" x14ac:dyDescent="0.3">
      <c r="A3135" s="1" t="s">
        <v>4423</v>
      </c>
      <c r="B3135" s="1" t="s">
        <v>4424</v>
      </c>
      <c r="D3135">
        <v>1100357</v>
      </c>
    </row>
    <row r="3136" spans="1:4" x14ac:dyDescent="0.3">
      <c r="A3136" s="1" t="s">
        <v>4425</v>
      </c>
      <c r="B3136" s="1" t="s">
        <v>4426</v>
      </c>
      <c r="D3136">
        <v>1100358</v>
      </c>
    </row>
    <row r="3137" spans="1:5" x14ac:dyDescent="0.3">
      <c r="A3137" s="1" t="s">
        <v>4427</v>
      </c>
      <c r="B3137" s="1" t="s">
        <v>75</v>
      </c>
      <c r="D3137">
        <v>1296471</v>
      </c>
    </row>
    <row r="3139" spans="1:5" x14ac:dyDescent="0.3">
      <c r="B3139" s="1" t="s">
        <v>4428</v>
      </c>
    </row>
    <row r="3140" spans="1:5" x14ac:dyDescent="0.3">
      <c r="A3140" s="1" t="s">
        <v>26</v>
      </c>
    </row>
    <row r="3141" spans="1:5" x14ac:dyDescent="0.3">
      <c r="A3141" s="1" t="s">
        <v>4429</v>
      </c>
      <c r="B3141" s="1" t="s">
        <v>4430</v>
      </c>
      <c r="D3141">
        <v>1100360</v>
      </c>
    </row>
    <row r="3142" spans="1:5" x14ac:dyDescent="0.3">
      <c r="A3142" s="1" t="s">
        <v>4431</v>
      </c>
      <c r="B3142" s="1" t="s">
        <v>75</v>
      </c>
      <c r="D3142">
        <v>1296472</v>
      </c>
    </row>
    <row r="3144" spans="1:5" x14ac:dyDescent="0.3">
      <c r="B3144" s="1" t="s">
        <v>4432</v>
      </c>
    </row>
    <row r="3145" spans="1:5" x14ac:dyDescent="0.3">
      <c r="A3145" s="1" t="s">
        <v>26</v>
      </c>
    </row>
    <row r="3146" spans="1:5" x14ac:dyDescent="0.3">
      <c r="A3146" s="1" t="s">
        <v>4433</v>
      </c>
      <c r="B3146" s="1" t="s">
        <v>75</v>
      </c>
      <c r="C3146" s="1" t="s">
        <v>4434</v>
      </c>
      <c r="D3146">
        <v>1296467</v>
      </c>
      <c r="E3146">
        <v>30187</v>
      </c>
    </row>
    <row r="3147" spans="1:5" x14ac:dyDescent="0.3">
      <c r="A3147" s="1" t="s">
        <v>4435</v>
      </c>
      <c r="B3147" s="1" t="s">
        <v>4436</v>
      </c>
      <c r="C3147" s="1" t="s">
        <v>4437</v>
      </c>
      <c r="D3147">
        <v>1100340</v>
      </c>
      <c r="E3147">
        <v>13365</v>
      </c>
    </row>
    <row r="3148" spans="1:5" x14ac:dyDescent="0.3">
      <c r="A3148" s="1" t="s">
        <v>4438</v>
      </c>
      <c r="B3148" s="1" t="s">
        <v>4439</v>
      </c>
      <c r="C3148" s="1" t="s">
        <v>4440</v>
      </c>
      <c r="D3148">
        <v>1100355</v>
      </c>
      <c r="E3148">
        <v>13366</v>
      </c>
    </row>
    <row r="3149" spans="1:5" x14ac:dyDescent="0.3">
      <c r="A3149" s="1" t="s">
        <v>4441</v>
      </c>
      <c r="B3149" s="1" t="s">
        <v>4442</v>
      </c>
      <c r="C3149" s="1" t="s">
        <v>4443</v>
      </c>
      <c r="D3149">
        <v>1100359</v>
      </c>
      <c r="E3149">
        <v>13367</v>
      </c>
    </row>
    <row r="3150" spans="1:5" x14ac:dyDescent="0.3">
      <c r="A3150" s="1" t="s">
        <v>4444</v>
      </c>
      <c r="B3150" s="1" t="s">
        <v>4445</v>
      </c>
      <c r="C3150" s="1" t="s">
        <v>4446</v>
      </c>
      <c r="D3150">
        <v>1100361</v>
      </c>
      <c r="E3150">
        <v>13368</v>
      </c>
    </row>
    <row r="3152" spans="1:5" x14ac:dyDescent="0.3">
      <c r="B3152" s="1" t="s">
        <v>4447</v>
      </c>
    </row>
    <row r="3153" spans="1:5" x14ac:dyDescent="0.3">
      <c r="A3153" s="1" t="s">
        <v>26</v>
      </c>
    </row>
    <row r="3154" spans="1:5" x14ac:dyDescent="0.3">
      <c r="A3154" s="1" t="s">
        <v>4448</v>
      </c>
      <c r="B3154" s="1" t="s">
        <v>75</v>
      </c>
      <c r="C3154" s="1" t="s">
        <v>4449</v>
      </c>
      <c r="D3154">
        <v>1296464</v>
      </c>
      <c r="E3154">
        <v>30185</v>
      </c>
    </row>
    <row r="3155" spans="1:5" x14ac:dyDescent="0.3">
      <c r="A3155" s="1" t="s">
        <v>4450</v>
      </c>
      <c r="B3155" s="1" t="s">
        <v>4451</v>
      </c>
      <c r="C3155" s="1" t="s">
        <v>4452</v>
      </c>
      <c r="D3155">
        <v>1100362</v>
      </c>
      <c r="E3155">
        <v>13364</v>
      </c>
    </row>
    <row r="3157" spans="1:5" x14ac:dyDescent="0.3">
      <c r="B3157" s="1" t="s">
        <v>4453</v>
      </c>
    </row>
    <row r="3158" spans="1:5" x14ac:dyDescent="0.3">
      <c r="A3158" s="1" t="s">
        <v>26</v>
      </c>
    </row>
    <row r="3159" spans="1:5" x14ac:dyDescent="0.3">
      <c r="A3159" s="1" t="s">
        <v>4454</v>
      </c>
      <c r="B3159" s="1" t="s">
        <v>75</v>
      </c>
      <c r="D3159">
        <v>1296363</v>
      </c>
    </row>
    <row r="3161" spans="1:5" x14ac:dyDescent="0.3">
      <c r="B3161" s="1" t="s">
        <v>4455</v>
      </c>
    </row>
    <row r="3162" spans="1:5" x14ac:dyDescent="0.3">
      <c r="A3162" s="1" t="s">
        <v>26</v>
      </c>
    </row>
    <row r="3163" spans="1:5" x14ac:dyDescent="0.3">
      <c r="A3163" s="1" t="s">
        <v>4456</v>
      </c>
      <c r="B3163" s="1" t="s">
        <v>75</v>
      </c>
      <c r="C3163" s="1" t="s">
        <v>4457</v>
      </c>
      <c r="D3163">
        <v>1296362</v>
      </c>
      <c r="E3163">
        <v>30161</v>
      </c>
    </row>
    <row r="3165" spans="1:5" x14ac:dyDescent="0.3">
      <c r="B3165" s="1" t="s">
        <v>4458</v>
      </c>
    </row>
    <row r="3166" spans="1:5" x14ac:dyDescent="0.3">
      <c r="A3166" s="1" t="s">
        <v>26</v>
      </c>
    </row>
    <row r="3167" spans="1:5" x14ac:dyDescent="0.3">
      <c r="A3167" s="1" t="s">
        <v>4459</v>
      </c>
      <c r="B3167" s="1" t="s">
        <v>75</v>
      </c>
      <c r="D3167">
        <v>1296365</v>
      </c>
    </row>
    <row r="3169" spans="1:4" x14ac:dyDescent="0.3">
      <c r="B3169" s="1" t="s">
        <v>4460</v>
      </c>
    </row>
    <row r="3170" spans="1:4" x14ac:dyDescent="0.3">
      <c r="A3170" s="1" t="s">
        <v>26</v>
      </c>
    </row>
    <row r="3171" spans="1:4" x14ac:dyDescent="0.3">
      <c r="A3171" s="1" t="s">
        <v>4461</v>
      </c>
      <c r="B3171" s="1" t="s">
        <v>4462</v>
      </c>
      <c r="D3171">
        <v>1100364</v>
      </c>
    </row>
    <row r="3172" spans="1:4" x14ac:dyDescent="0.3">
      <c r="A3172" s="1" t="s">
        <v>4463</v>
      </c>
      <c r="B3172" s="1" t="s">
        <v>4464</v>
      </c>
      <c r="D3172">
        <v>1100365</v>
      </c>
    </row>
    <row r="3173" spans="1:4" x14ac:dyDescent="0.3">
      <c r="A3173" s="1" t="s">
        <v>4465</v>
      </c>
      <c r="B3173" s="1" t="s">
        <v>4466</v>
      </c>
      <c r="D3173">
        <v>1100366</v>
      </c>
    </row>
    <row r="3174" spans="1:4" x14ac:dyDescent="0.3">
      <c r="A3174" s="1" t="s">
        <v>4467</v>
      </c>
      <c r="B3174" s="1" t="s">
        <v>4468</v>
      </c>
      <c r="D3174">
        <v>1100367</v>
      </c>
    </row>
    <row r="3175" spans="1:4" x14ac:dyDescent="0.3">
      <c r="A3175" s="1" t="s">
        <v>4469</v>
      </c>
      <c r="B3175" s="1" t="s">
        <v>4470</v>
      </c>
      <c r="D3175">
        <v>1100368</v>
      </c>
    </row>
    <row r="3176" spans="1:4" x14ac:dyDescent="0.3">
      <c r="A3176" s="1" t="s">
        <v>4471</v>
      </c>
      <c r="B3176" s="1" t="s">
        <v>4472</v>
      </c>
      <c r="D3176">
        <v>1100369</v>
      </c>
    </row>
    <row r="3177" spans="1:4" x14ac:dyDescent="0.3">
      <c r="A3177" s="1" t="s">
        <v>4473</v>
      </c>
      <c r="B3177" s="1" t="s">
        <v>4474</v>
      </c>
      <c r="D3177">
        <v>1100370</v>
      </c>
    </row>
    <row r="3178" spans="1:4" x14ac:dyDescent="0.3">
      <c r="A3178" s="1" t="s">
        <v>4475</v>
      </c>
      <c r="B3178" s="1" t="s">
        <v>4476</v>
      </c>
      <c r="D3178">
        <v>1100371</v>
      </c>
    </row>
    <row r="3179" spans="1:4" x14ac:dyDescent="0.3">
      <c r="A3179" s="1" t="s">
        <v>4477</v>
      </c>
      <c r="B3179" s="1" t="s">
        <v>4478</v>
      </c>
      <c r="D3179">
        <v>1100372</v>
      </c>
    </row>
    <row r="3180" spans="1:4" x14ac:dyDescent="0.3">
      <c r="A3180" s="1" t="s">
        <v>4479</v>
      </c>
      <c r="B3180" s="1" t="s">
        <v>4480</v>
      </c>
      <c r="D3180">
        <v>1100373</v>
      </c>
    </row>
    <row r="3181" spans="1:4" x14ac:dyDescent="0.3">
      <c r="A3181" s="1" t="s">
        <v>4481</v>
      </c>
      <c r="B3181" s="1" t="s">
        <v>4482</v>
      </c>
      <c r="D3181">
        <v>1100374</v>
      </c>
    </row>
    <row r="3182" spans="1:4" x14ac:dyDescent="0.3">
      <c r="A3182" s="1" t="s">
        <v>4483</v>
      </c>
      <c r="B3182" s="1" t="s">
        <v>4484</v>
      </c>
      <c r="D3182">
        <v>1100375</v>
      </c>
    </row>
    <row r="3183" spans="1:4" x14ac:dyDescent="0.3">
      <c r="A3183" s="1" t="s">
        <v>4485</v>
      </c>
      <c r="B3183" s="1" t="s">
        <v>4486</v>
      </c>
      <c r="D3183">
        <v>1100376</v>
      </c>
    </row>
    <row r="3184" spans="1:4" x14ac:dyDescent="0.3">
      <c r="A3184" s="1" t="s">
        <v>4487</v>
      </c>
      <c r="B3184" s="1" t="s">
        <v>4488</v>
      </c>
      <c r="D3184">
        <v>1100377</v>
      </c>
    </row>
    <row r="3185" spans="1:4" x14ac:dyDescent="0.3">
      <c r="A3185" s="1" t="s">
        <v>4489</v>
      </c>
      <c r="B3185" s="1" t="s">
        <v>4490</v>
      </c>
      <c r="D3185">
        <v>1100378</v>
      </c>
    </row>
    <row r="3186" spans="1:4" x14ac:dyDescent="0.3">
      <c r="A3186" s="1" t="s">
        <v>4491</v>
      </c>
      <c r="B3186" s="1" t="s">
        <v>4492</v>
      </c>
      <c r="D3186">
        <v>1100379</v>
      </c>
    </row>
    <row r="3187" spans="1:4" x14ac:dyDescent="0.3">
      <c r="A3187" s="1" t="s">
        <v>4493</v>
      </c>
      <c r="B3187" s="1" t="s">
        <v>4494</v>
      </c>
      <c r="D3187">
        <v>1235428</v>
      </c>
    </row>
    <row r="3188" spans="1:4" x14ac:dyDescent="0.3">
      <c r="A3188" s="1" t="s">
        <v>4495</v>
      </c>
      <c r="B3188" s="1" t="s">
        <v>75</v>
      </c>
      <c r="D3188">
        <v>1296366</v>
      </c>
    </row>
    <row r="3190" spans="1:4" x14ac:dyDescent="0.3">
      <c r="B3190" s="1" t="s">
        <v>4496</v>
      </c>
    </row>
    <row r="3191" spans="1:4" x14ac:dyDescent="0.3">
      <c r="A3191" s="1" t="s">
        <v>26</v>
      </c>
    </row>
    <row r="3192" spans="1:4" x14ac:dyDescent="0.3">
      <c r="A3192" s="1" t="s">
        <v>4497</v>
      </c>
      <c r="B3192" s="1" t="s">
        <v>4498</v>
      </c>
      <c r="D3192">
        <v>1100381</v>
      </c>
    </row>
    <row r="3193" spans="1:4" x14ac:dyDescent="0.3">
      <c r="A3193" s="1" t="s">
        <v>4499</v>
      </c>
      <c r="B3193" s="1" t="s">
        <v>4500</v>
      </c>
      <c r="D3193">
        <v>1100382</v>
      </c>
    </row>
    <row r="3194" spans="1:4" x14ac:dyDescent="0.3">
      <c r="A3194" s="1" t="s">
        <v>4501</v>
      </c>
      <c r="B3194" s="1" t="s">
        <v>4502</v>
      </c>
      <c r="D3194">
        <v>1100383</v>
      </c>
    </row>
    <row r="3195" spans="1:4" x14ac:dyDescent="0.3">
      <c r="A3195" s="1" t="s">
        <v>4503</v>
      </c>
      <c r="B3195" s="1" t="s">
        <v>4504</v>
      </c>
      <c r="D3195">
        <v>1100384</v>
      </c>
    </row>
    <row r="3196" spans="1:4" x14ac:dyDescent="0.3">
      <c r="A3196" s="1" t="s">
        <v>4505</v>
      </c>
      <c r="B3196" s="1" t="s">
        <v>4506</v>
      </c>
      <c r="D3196">
        <v>1100385</v>
      </c>
    </row>
    <row r="3197" spans="1:4" x14ac:dyDescent="0.3">
      <c r="A3197" s="1" t="s">
        <v>4507</v>
      </c>
      <c r="B3197" s="1" t="s">
        <v>4508</v>
      </c>
      <c r="D3197">
        <v>1100386</v>
      </c>
    </row>
    <row r="3198" spans="1:4" x14ac:dyDescent="0.3">
      <c r="A3198" s="1" t="s">
        <v>4509</v>
      </c>
      <c r="B3198" s="1" t="s">
        <v>4510</v>
      </c>
      <c r="D3198">
        <v>1100387</v>
      </c>
    </row>
    <row r="3199" spans="1:4" x14ac:dyDescent="0.3">
      <c r="A3199" s="1" t="s">
        <v>4511</v>
      </c>
      <c r="B3199" s="1" t="s">
        <v>4512</v>
      </c>
      <c r="D3199">
        <v>1100388</v>
      </c>
    </row>
    <row r="3200" spans="1:4" x14ac:dyDescent="0.3">
      <c r="A3200" s="1" t="s">
        <v>4513</v>
      </c>
      <c r="B3200" s="1" t="s">
        <v>4514</v>
      </c>
      <c r="D3200">
        <v>1100389</v>
      </c>
    </row>
    <row r="3201" spans="1:4" x14ac:dyDescent="0.3">
      <c r="A3201" s="1" t="s">
        <v>4515</v>
      </c>
      <c r="B3201" s="1" t="s">
        <v>4516</v>
      </c>
      <c r="D3201">
        <v>1100390</v>
      </c>
    </row>
    <row r="3202" spans="1:4" x14ac:dyDescent="0.3">
      <c r="A3202" s="1" t="s">
        <v>4517</v>
      </c>
      <c r="B3202" s="1" t="s">
        <v>75</v>
      </c>
      <c r="D3202">
        <v>1296367</v>
      </c>
    </row>
    <row r="3204" spans="1:4" x14ac:dyDescent="0.3">
      <c r="B3204" s="1" t="s">
        <v>4518</v>
      </c>
    </row>
    <row r="3205" spans="1:4" x14ac:dyDescent="0.3">
      <c r="A3205" s="1" t="s">
        <v>26</v>
      </c>
    </row>
    <row r="3206" spans="1:4" x14ac:dyDescent="0.3">
      <c r="A3206" s="1" t="s">
        <v>4519</v>
      </c>
      <c r="B3206" s="1" t="s">
        <v>4520</v>
      </c>
      <c r="D3206">
        <v>1100392</v>
      </c>
    </row>
    <row r="3207" spans="1:4" x14ac:dyDescent="0.3">
      <c r="A3207" s="1" t="s">
        <v>4521</v>
      </c>
      <c r="B3207" s="1" t="s">
        <v>4522</v>
      </c>
      <c r="D3207">
        <v>1100393</v>
      </c>
    </row>
    <row r="3208" spans="1:4" x14ac:dyDescent="0.3">
      <c r="A3208" s="1" t="s">
        <v>4523</v>
      </c>
      <c r="B3208" s="1" t="s">
        <v>4524</v>
      </c>
      <c r="D3208">
        <v>1100394</v>
      </c>
    </row>
    <row r="3209" spans="1:4" x14ac:dyDescent="0.3">
      <c r="A3209" s="1" t="s">
        <v>4525</v>
      </c>
      <c r="B3209" s="1" t="s">
        <v>4526</v>
      </c>
      <c r="D3209">
        <v>1100395</v>
      </c>
    </row>
    <row r="3210" spans="1:4" x14ac:dyDescent="0.3">
      <c r="A3210" s="1" t="s">
        <v>4527</v>
      </c>
      <c r="B3210" s="1" t="s">
        <v>4528</v>
      </c>
      <c r="D3210">
        <v>1100396</v>
      </c>
    </row>
    <row r="3211" spans="1:4" x14ac:dyDescent="0.3">
      <c r="A3211" s="1" t="s">
        <v>4529</v>
      </c>
      <c r="B3211" s="1" t="s">
        <v>4530</v>
      </c>
      <c r="D3211">
        <v>1100397</v>
      </c>
    </row>
    <row r="3212" spans="1:4" x14ac:dyDescent="0.3">
      <c r="A3212" s="1" t="s">
        <v>4531</v>
      </c>
      <c r="B3212" s="1" t="s">
        <v>4532</v>
      </c>
      <c r="D3212">
        <v>1100398</v>
      </c>
    </row>
    <row r="3213" spans="1:4" x14ac:dyDescent="0.3">
      <c r="A3213" s="1" t="s">
        <v>4533</v>
      </c>
      <c r="B3213" s="1" t="s">
        <v>4534</v>
      </c>
      <c r="D3213">
        <v>1100399</v>
      </c>
    </row>
    <row r="3214" spans="1:4" x14ac:dyDescent="0.3">
      <c r="A3214" s="1" t="s">
        <v>4535</v>
      </c>
      <c r="B3214" s="1" t="s">
        <v>4536</v>
      </c>
      <c r="D3214">
        <v>1100400</v>
      </c>
    </row>
    <row r="3215" spans="1:4" x14ac:dyDescent="0.3">
      <c r="A3215" s="1" t="s">
        <v>4537</v>
      </c>
      <c r="B3215" s="1" t="s">
        <v>4538</v>
      </c>
      <c r="D3215">
        <v>1100401</v>
      </c>
    </row>
    <row r="3216" spans="1:4" x14ac:dyDescent="0.3">
      <c r="A3216" s="1" t="s">
        <v>4539</v>
      </c>
      <c r="B3216" s="1" t="s">
        <v>75</v>
      </c>
      <c r="D3216">
        <v>1296368</v>
      </c>
    </row>
    <row r="3218" spans="1:4" x14ac:dyDescent="0.3">
      <c r="B3218" s="1" t="s">
        <v>4540</v>
      </c>
    </row>
    <row r="3219" spans="1:4" x14ac:dyDescent="0.3">
      <c r="A3219" s="1" t="s">
        <v>26</v>
      </c>
    </row>
    <row r="3220" spans="1:4" x14ac:dyDescent="0.3">
      <c r="A3220" s="1" t="s">
        <v>4541</v>
      </c>
      <c r="B3220" s="1" t="s">
        <v>4542</v>
      </c>
      <c r="D3220">
        <v>1100403</v>
      </c>
    </row>
    <row r="3221" spans="1:4" x14ac:dyDescent="0.3">
      <c r="A3221" s="1" t="s">
        <v>4543</v>
      </c>
      <c r="B3221" s="1" t="s">
        <v>4544</v>
      </c>
      <c r="D3221">
        <v>1100404</v>
      </c>
    </row>
    <row r="3222" spans="1:4" x14ac:dyDescent="0.3">
      <c r="A3222" s="1" t="s">
        <v>4545</v>
      </c>
      <c r="B3222" s="1" t="s">
        <v>4546</v>
      </c>
      <c r="D3222">
        <v>1100405</v>
      </c>
    </row>
    <row r="3223" spans="1:4" x14ac:dyDescent="0.3">
      <c r="A3223" s="1" t="s">
        <v>4547</v>
      </c>
      <c r="B3223" s="1" t="s">
        <v>4548</v>
      </c>
      <c r="D3223">
        <v>1100406</v>
      </c>
    </row>
    <row r="3224" spans="1:4" x14ac:dyDescent="0.3">
      <c r="A3224" s="1" t="s">
        <v>4549</v>
      </c>
      <c r="B3224" s="1" t="s">
        <v>4550</v>
      </c>
      <c r="D3224">
        <v>1161060</v>
      </c>
    </row>
    <row r="3225" spans="1:4" x14ac:dyDescent="0.3">
      <c r="A3225" s="1" t="s">
        <v>4551</v>
      </c>
      <c r="B3225" s="1" t="s">
        <v>4552</v>
      </c>
      <c r="D3225">
        <v>1161059</v>
      </c>
    </row>
    <row r="3226" spans="1:4" x14ac:dyDescent="0.3">
      <c r="A3226" s="1" t="s">
        <v>4553</v>
      </c>
      <c r="B3226" s="1" t="s">
        <v>75</v>
      </c>
      <c r="D3226">
        <v>1296369</v>
      </c>
    </row>
    <row r="3228" spans="1:4" x14ac:dyDescent="0.3">
      <c r="B3228" s="1" t="s">
        <v>4554</v>
      </c>
    </row>
    <row r="3229" spans="1:4" x14ac:dyDescent="0.3">
      <c r="A3229" s="1" t="s">
        <v>26</v>
      </c>
    </row>
    <row r="3230" spans="1:4" x14ac:dyDescent="0.3">
      <c r="A3230" s="1" t="s">
        <v>4555</v>
      </c>
      <c r="B3230" s="1" t="s">
        <v>4556</v>
      </c>
      <c r="D3230">
        <v>1100408</v>
      </c>
    </row>
    <row r="3231" spans="1:4" x14ac:dyDescent="0.3">
      <c r="A3231" s="1" t="s">
        <v>4557</v>
      </c>
      <c r="B3231" s="1" t="s">
        <v>4558</v>
      </c>
      <c r="D3231">
        <v>1100409</v>
      </c>
    </row>
    <row r="3232" spans="1:4" x14ac:dyDescent="0.3">
      <c r="A3232" s="1" t="s">
        <v>4559</v>
      </c>
      <c r="B3232" s="1" t="s">
        <v>4560</v>
      </c>
      <c r="D3232">
        <v>1100410</v>
      </c>
    </row>
    <row r="3233" spans="1:4" x14ac:dyDescent="0.3">
      <c r="A3233" s="1" t="s">
        <v>4561</v>
      </c>
      <c r="B3233" s="1" t="s">
        <v>4562</v>
      </c>
      <c r="D3233">
        <v>1100411</v>
      </c>
    </row>
    <row r="3234" spans="1:4" x14ac:dyDescent="0.3">
      <c r="A3234" s="1" t="s">
        <v>4563</v>
      </c>
      <c r="B3234" s="1" t="s">
        <v>4564</v>
      </c>
      <c r="D3234">
        <v>1100412</v>
      </c>
    </row>
    <row r="3235" spans="1:4" x14ac:dyDescent="0.3">
      <c r="A3235" s="1" t="s">
        <v>4565</v>
      </c>
      <c r="B3235" s="1" t="s">
        <v>4566</v>
      </c>
      <c r="D3235">
        <v>1100413</v>
      </c>
    </row>
    <row r="3236" spans="1:4" x14ac:dyDescent="0.3">
      <c r="A3236" s="1" t="s">
        <v>4567</v>
      </c>
      <c r="B3236" s="1" t="s">
        <v>4568</v>
      </c>
      <c r="D3236">
        <v>1100414</v>
      </c>
    </row>
    <row r="3237" spans="1:4" x14ac:dyDescent="0.3">
      <c r="A3237" s="1" t="s">
        <v>4569</v>
      </c>
      <c r="B3237" s="1" t="s">
        <v>4570</v>
      </c>
      <c r="D3237">
        <v>1176843</v>
      </c>
    </row>
    <row r="3238" spans="1:4" x14ac:dyDescent="0.3">
      <c r="A3238" s="1" t="s">
        <v>4571</v>
      </c>
      <c r="B3238" s="1" t="s">
        <v>4572</v>
      </c>
      <c r="D3238">
        <v>1234138</v>
      </c>
    </row>
    <row r="3239" spans="1:4" x14ac:dyDescent="0.3">
      <c r="A3239" s="1" t="s">
        <v>4573</v>
      </c>
      <c r="B3239" s="1" t="s">
        <v>4574</v>
      </c>
      <c r="D3239">
        <v>1235429</v>
      </c>
    </row>
    <row r="3240" spans="1:4" x14ac:dyDescent="0.3">
      <c r="A3240" s="1" t="s">
        <v>4575</v>
      </c>
      <c r="B3240" s="1" t="s">
        <v>75</v>
      </c>
      <c r="D3240">
        <v>1296370</v>
      </c>
    </row>
    <row r="3242" spans="1:4" x14ac:dyDescent="0.3">
      <c r="B3242" s="1" t="s">
        <v>4576</v>
      </c>
    </row>
    <row r="3243" spans="1:4" x14ac:dyDescent="0.3">
      <c r="A3243" s="1" t="s">
        <v>26</v>
      </c>
    </row>
    <row r="3244" spans="1:4" x14ac:dyDescent="0.3">
      <c r="A3244" s="1" t="s">
        <v>4577</v>
      </c>
      <c r="B3244" s="1" t="s">
        <v>4578</v>
      </c>
      <c r="D3244">
        <v>1100416</v>
      </c>
    </row>
    <row r="3245" spans="1:4" x14ac:dyDescent="0.3">
      <c r="A3245" s="1" t="s">
        <v>4579</v>
      </c>
      <c r="B3245" s="1" t="s">
        <v>4580</v>
      </c>
      <c r="D3245">
        <v>1100417</v>
      </c>
    </row>
    <row r="3246" spans="1:4" x14ac:dyDescent="0.3">
      <c r="A3246" s="1" t="s">
        <v>4581</v>
      </c>
      <c r="B3246" s="1" t="s">
        <v>4582</v>
      </c>
      <c r="D3246">
        <v>1100418</v>
      </c>
    </row>
    <row r="3247" spans="1:4" x14ac:dyDescent="0.3">
      <c r="A3247" s="1" t="s">
        <v>4583</v>
      </c>
      <c r="B3247" s="1" t="s">
        <v>4584</v>
      </c>
      <c r="D3247">
        <v>1100419</v>
      </c>
    </row>
    <row r="3248" spans="1:4" x14ac:dyDescent="0.3">
      <c r="A3248" s="1" t="s">
        <v>4585</v>
      </c>
      <c r="B3248" s="1" t="s">
        <v>4586</v>
      </c>
      <c r="D3248">
        <v>1100420</v>
      </c>
    </row>
    <row r="3249" spans="1:4" x14ac:dyDescent="0.3">
      <c r="A3249" s="1" t="s">
        <v>4587</v>
      </c>
      <c r="B3249" s="1" t="s">
        <v>4588</v>
      </c>
      <c r="D3249">
        <v>1100421</v>
      </c>
    </row>
    <row r="3250" spans="1:4" x14ac:dyDescent="0.3">
      <c r="A3250" s="1" t="s">
        <v>4589</v>
      </c>
      <c r="B3250" s="1" t="s">
        <v>4590</v>
      </c>
      <c r="D3250">
        <v>1100422</v>
      </c>
    </row>
    <row r="3251" spans="1:4" x14ac:dyDescent="0.3">
      <c r="A3251" s="1" t="s">
        <v>4591</v>
      </c>
      <c r="B3251" s="1" t="s">
        <v>4592</v>
      </c>
      <c r="D3251">
        <v>1100423</v>
      </c>
    </row>
    <row r="3252" spans="1:4" x14ac:dyDescent="0.3">
      <c r="A3252" s="1" t="s">
        <v>4593</v>
      </c>
      <c r="B3252" s="1" t="s">
        <v>75</v>
      </c>
      <c r="D3252">
        <v>1296371</v>
      </c>
    </row>
    <row r="3254" spans="1:4" x14ac:dyDescent="0.3">
      <c r="B3254" s="1" t="s">
        <v>4594</v>
      </c>
    </row>
    <row r="3255" spans="1:4" x14ac:dyDescent="0.3">
      <c r="A3255" s="1" t="s">
        <v>26</v>
      </c>
    </row>
    <row r="3256" spans="1:4" x14ac:dyDescent="0.3">
      <c r="A3256" s="1" t="s">
        <v>4595</v>
      </c>
      <c r="B3256" s="1" t="s">
        <v>4596</v>
      </c>
      <c r="D3256">
        <v>1100425</v>
      </c>
    </row>
    <row r="3257" spans="1:4" x14ac:dyDescent="0.3">
      <c r="A3257" s="1" t="s">
        <v>4597</v>
      </c>
      <c r="B3257" s="1" t="s">
        <v>4598</v>
      </c>
      <c r="D3257">
        <v>1100426</v>
      </c>
    </row>
    <row r="3258" spans="1:4" x14ac:dyDescent="0.3">
      <c r="A3258" s="1" t="s">
        <v>4599</v>
      </c>
      <c r="B3258" s="1" t="s">
        <v>4600</v>
      </c>
      <c r="D3258">
        <v>1100427</v>
      </c>
    </row>
    <row r="3259" spans="1:4" x14ac:dyDescent="0.3">
      <c r="A3259" s="1" t="s">
        <v>4601</v>
      </c>
      <c r="B3259" s="1" t="s">
        <v>4602</v>
      </c>
      <c r="D3259">
        <v>1100428</v>
      </c>
    </row>
    <row r="3260" spans="1:4" x14ac:dyDescent="0.3">
      <c r="A3260" s="1" t="s">
        <v>4603</v>
      </c>
      <c r="B3260" s="1" t="s">
        <v>4604</v>
      </c>
      <c r="D3260">
        <v>1100429</v>
      </c>
    </row>
    <row r="3261" spans="1:4" x14ac:dyDescent="0.3">
      <c r="A3261" s="1" t="s">
        <v>4605</v>
      </c>
      <c r="B3261" s="1" t="s">
        <v>4606</v>
      </c>
      <c r="D3261">
        <v>1100430</v>
      </c>
    </row>
    <row r="3262" spans="1:4" x14ac:dyDescent="0.3">
      <c r="A3262" s="1" t="s">
        <v>4607</v>
      </c>
      <c r="B3262" s="1" t="s">
        <v>4608</v>
      </c>
      <c r="D3262">
        <v>1100431</v>
      </c>
    </row>
    <row r="3263" spans="1:4" x14ac:dyDescent="0.3">
      <c r="A3263" s="1" t="s">
        <v>4609</v>
      </c>
      <c r="B3263" s="1" t="s">
        <v>4610</v>
      </c>
      <c r="D3263">
        <v>1100432</v>
      </c>
    </row>
    <row r="3264" spans="1:4" x14ac:dyDescent="0.3">
      <c r="A3264" s="1" t="s">
        <v>4611</v>
      </c>
      <c r="B3264" s="1" t="s">
        <v>4612</v>
      </c>
      <c r="D3264">
        <v>1100433</v>
      </c>
    </row>
    <row r="3265" spans="1:4" x14ac:dyDescent="0.3">
      <c r="A3265" s="1" t="s">
        <v>4613</v>
      </c>
      <c r="B3265" s="1" t="s">
        <v>4614</v>
      </c>
      <c r="D3265">
        <v>1100434</v>
      </c>
    </row>
    <row r="3266" spans="1:4" x14ac:dyDescent="0.3">
      <c r="A3266" s="1" t="s">
        <v>4615</v>
      </c>
      <c r="B3266" s="1" t="s">
        <v>4616</v>
      </c>
      <c r="D3266">
        <v>1235430</v>
      </c>
    </row>
    <row r="3267" spans="1:4" x14ac:dyDescent="0.3">
      <c r="A3267" s="1" t="s">
        <v>4617</v>
      </c>
      <c r="B3267" s="1" t="s">
        <v>75</v>
      </c>
      <c r="D3267">
        <v>1296372</v>
      </c>
    </row>
    <row r="3269" spans="1:4" x14ac:dyDescent="0.3">
      <c r="B3269" s="1" t="s">
        <v>4618</v>
      </c>
    </row>
    <row r="3270" spans="1:4" x14ac:dyDescent="0.3">
      <c r="A3270" s="1" t="s">
        <v>26</v>
      </c>
    </row>
    <row r="3271" spans="1:4" x14ac:dyDescent="0.3">
      <c r="A3271" s="1" t="s">
        <v>4619</v>
      </c>
      <c r="B3271" s="1" t="s">
        <v>4620</v>
      </c>
      <c r="D3271">
        <v>1100436</v>
      </c>
    </row>
    <row r="3272" spans="1:4" x14ac:dyDescent="0.3">
      <c r="A3272" s="1" t="s">
        <v>4621</v>
      </c>
      <c r="B3272" s="1" t="s">
        <v>4622</v>
      </c>
      <c r="D3272">
        <v>1100437</v>
      </c>
    </row>
    <row r="3273" spans="1:4" x14ac:dyDescent="0.3">
      <c r="A3273" s="1" t="s">
        <v>4623</v>
      </c>
      <c r="B3273" s="1" t="s">
        <v>4624</v>
      </c>
      <c r="D3273">
        <v>1100438</v>
      </c>
    </row>
    <row r="3274" spans="1:4" x14ac:dyDescent="0.3">
      <c r="A3274" s="1" t="s">
        <v>4625</v>
      </c>
      <c r="B3274" s="1" t="s">
        <v>4626</v>
      </c>
      <c r="D3274">
        <v>1100439</v>
      </c>
    </row>
    <row r="3275" spans="1:4" x14ac:dyDescent="0.3">
      <c r="A3275" s="1" t="s">
        <v>4627</v>
      </c>
      <c r="B3275" s="1" t="s">
        <v>4628</v>
      </c>
      <c r="D3275">
        <v>1100440</v>
      </c>
    </row>
    <row r="3276" spans="1:4" x14ac:dyDescent="0.3">
      <c r="A3276" s="1" t="s">
        <v>4629</v>
      </c>
      <c r="B3276" s="1" t="s">
        <v>4630</v>
      </c>
      <c r="D3276">
        <v>1100441</v>
      </c>
    </row>
    <row r="3277" spans="1:4" x14ac:dyDescent="0.3">
      <c r="A3277" s="1" t="s">
        <v>4631</v>
      </c>
      <c r="B3277" s="1" t="s">
        <v>4632</v>
      </c>
      <c r="D3277">
        <v>1100442</v>
      </c>
    </row>
    <row r="3278" spans="1:4" x14ac:dyDescent="0.3">
      <c r="A3278" s="1" t="s">
        <v>4633</v>
      </c>
      <c r="B3278" s="1" t="s">
        <v>4634</v>
      </c>
      <c r="D3278">
        <v>1100443</v>
      </c>
    </row>
    <row r="3279" spans="1:4" x14ac:dyDescent="0.3">
      <c r="A3279" s="1" t="s">
        <v>4635</v>
      </c>
      <c r="B3279" s="1" t="s">
        <v>4636</v>
      </c>
      <c r="D3279">
        <v>1100444</v>
      </c>
    </row>
    <row r="3280" spans="1:4" x14ac:dyDescent="0.3">
      <c r="A3280" s="1" t="s">
        <v>4637</v>
      </c>
      <c r="B3280" s="1" t="s">
        <v>4638</v>
      </c>
      <c r="D3280">
        <v>1100445</v>
      </c>
    </row>
    <row r="3281" spans="1:4" x14ac:dyDescent="0.3">
      <c r="A3281" s="1" t="s">
        <v>4639</v>
      </c>
      <c r="B3281" s="1" t="s">
        <v>4640</v>
      </c>
      <c r="D3281">
        <v>1100446</v>
      </c>
    </row>
    <row r="3282" spans="1:4" x14ac:dyDescent="0.3">
      <c r="A3282" s="1" t="s">
        <v>4641</v>
      </c>
      <c r="B3282" s="1" t="s">
        <v>4642</v>
      </c>
      <c r="D3282">
        <v>1100447</v>
      </c>
    </row>
    <row r="3283" spans="1:4" x14ac:dyDescent="0.3">
      <c r="A3283" s="1" t="s">
        <v>4643</v>
      </c>
      <c r="B3283" s="1" t="s">
        <v>4644</v>
      </c>
      <c r="D3283">
        <v>1100448</v>
      </c>
    </row>
    <row r="3284" spans="1:4" x14ac:dyDescent="0.3">
      <c r="A3284" s="1" t="s">
        <v>4645</v>
      </c>
      <c r="B3284" s="1" t="s">
        <v>75</v>
      </c>
      <c r="D3284">
        <v>1296373</v>
      </c>
    </row>
    <row r="3286" spans="1:4" x14ac:dyDescent="0.3">
      <c r="B3286" s="1" t="s">
        <v>4646</v>
      </c>
    </row>
    <row r="3287" spans="1:4" x14ac:dyDescent="0.3">
      <c r="A3287" s="1" t="s">
        <v>26</v>
      </c>
    </row>
    <row r="3288" spans="1:4" x14ac:dyDescent="0.3">
      <c r="A3288" s="1" t="s">
        <v>4647</v>
      </c>
      <c r="B3288" s="1" t="s">
        <v>4648</v>
      </c>
      <c r="D3288">
        <v>1100450</v>
      </c>
    </row>
    <row r="3289" spans="1:4" x14ac:dyDescent="0.3">
      <c r="A3289" s="1" t="s">
        <v>4649</v>
      </c>
      <c r="B3289" s="1" t="s">
        <v>75</v>
      </c>
      <c r="D3289">
        <v>1296374</v>
      </c>
    </row>
    <row r="3291" spans="1:4" x14ac:dyDescent="0.3">
      <c r="B3291" s="1" t="s">
        <v>4650</v>
      </c>
    </row>
    <row r="3292" spans="1:4" x14ac:dyDescent="0.3">
      <c r="A3292" s="1" t="s">
        <v>26</v>
      </c>
    </row>
    <row r="3293" spans="1:4" x14ac:dyDescent="0.3">
      <c r="A3293" s="1" t="s">
        <v>4651</v>
      </c>
      <c r="B3293" s="1" t="s">
        <v>4652</v>
      </c>
      <c r="D3293">
        <v>1100452</v>
      </c>
    </row>
    <row r="3294" spans="1:4" x14ac:dyDescent="0.3">
      <c r="A3294" s="1" t="s">
        <v>4653</v>
      </c>
      <c r="B3294" s="1" t="s">
        <v>4654</v>
      </c>
      <c r="D3294">
        <v>1100453</v>
      </c>
    </row>
    <row r="3295" spans="1:4" x14ac:dyDescent="0.3">
      <c r="A3295" s="1" t="s">
        <v>4655</v>
      </c>
      <c r="B3295" s="1" t="s">
        <v>4656</v>
      </c>
      <c r="D3295">
        <v>1100454</v>
      </c>
    </row>
    <row r="3296" spans="1:4" x14ac:dyDescent="0.3">
      <c r="A3296" s="1" t="s">
        <v>4657</v>
      </c>
      <c r="B3296" s="1" t="s">
        <v>4658</v>
      </c>
      <c r="D3296">
        <v>1100455</v>
      </c>
    </row>
    <row r="3297" spans="1:5" x14ac:dyDescent="0.3">
      <c r="A3297" s="1" t="s">
        <v>4659</v>
      </c>
      <c r="B3297" s="1" t="s">
        <v>75</v>
      </c>
      <c r="D3297">
        <v>1296375</v>
      </c>
    </row>
    <row r="3299" spans="1:5" x14ac:dyDescent="0.3">
      <c r="B3299" s="1" t="s">
        <v>4660</v>
      </c>
    </row>
    <row r="3300" spans="1:5" x14ac:dyDescent="0.3">
      <c r="A3300" s="1" t="s">
        <v>26</v>
      </c>
    </row>
    <row r="3301" spans="1:5" x14ac:dyDescent="0.3">
      <c r="A3301" s="1" t="s">
        <v>4661</v>
      </c>
      <c r="B3301" s="1" t="s">
        <v>75</v>
      </c>
      <c r="C3301" s="1" t="s">
        <v>4662</v>
      </c>
      <c r="D3301">
        <v>1296364</v>
      </c>
      <c r="E3301">
        <v>30162</v>
      </c>
    </row>
    <row r="3302" spans="1:5" x14ac:dyDescent="0.3">
      <c r="A3302" s="1" t="s">
        <v>4663</v>
      </c>
      <c r="B3302" s="1" t="s">
        <v>4664</v>
      </c>
      <c r="C3302" s="1" t="s">
        <v>4665</v>
      </c>
      <c r="D3302">
        <v>1100380</v>
      </c>
      <c r="E3302">
        <v>13371</v>
      </c>
    </row>
    <row r="3303" spans="1:5" x14ac:dyDescent="0.3">
      <c r="A3303" s="1" t="s">
        <v>4666</v>
      </c>
      <c r="B3303" s="1" t="s">
        <v>4667</v>
      </c>
      <c r="C3303" s="1" t="s">
        <v>4668</v>
      </c>
      <c r="D3303">
        <v>1100391</v>
      </c>
      <c r="E3303">
        <v>13372</v>
      </c>
    </row>
    <row r="3304" spans="1:5" x14ac:dyDescent="0.3">
      <c r="A3304" s="1" t="s">
        <v>4669</v>
      </c>
      <c r="B3304" s="1" t="s">
        <v>4670</v>
      </c>
      <c r="C3304" s="1" t="s">
        <v>4671</v>
      </c>
      <c r="D3304">
        <v>1100402</v>
      </c>
      <c r="E3304">
        <v>13373</v>
      </c>
    </row>
    <row r="3305" spans="1:5" x14ac:dyDescent="0.3">
      <c r="A3305" s="1" t="s">
        <v>4672</v>
      </c>
      <c r="B3305" s="1" t="s">
        <v>4673</v>
      </c>
      <c r="C3305" s="1" t="s">
        <v>4674</v>
      </c>
      <c r="D3305">
        <v>1100407</v>
      </c>
      <c r="E3305">
        <v>13374</v>
      </c>
    </row>
    <row r="3306" spans="1:5" x14ac:dyDescent="0.3">
      <c r="A3306" s="1" t="s">
        <v>4675</v>
      </c>
      <c r="B3306" s="1" t="s">
        <v>4676</v>
      </c>
      <c r="C3306" s="1" t="s">
        <v>4677</v>
      </c>
      <c r="D3306">
        <v>1100415</v>
      </c>
      <c r="E3306">
        <v>13375</v>
      </c>
    </row>
    <row r="3307" spans="1:5" x14ac:dyDescent="0.3">
      <c r="A3307" s="1" t="s">
        <v>4678</v>
      </c>
      <c r="B3307" s="1" t="s">
        <v>4679</v>
      </c>
      <c r="C3307" s="1" t="s">
        <v>4680</v>
      </c>
      <c r="D3307">
        <v>1100424</v>
      </c>
      <c r="E3307">
        <v>13376</v>
      </c>
    </row>
    <row r="3308" spans="1:5" x14ac:dyDescent="0.3">
      <c r="A3308" s="1" t="s">
        <v>4681</v>
      </c>
      <c r="B3308" s="1" t="s">
        <v>4682</v>
      </c>
      <c r="C3308" s="1" t="s">
        <v>4683</v>
      </c>
      <c r="D3308">
        <v>1100435</v>
      </c>
      <c r="E3308">
        <v>13377</v>
      </c>
    </row>
    <row r="3309" spans="1:5" x14ac:dyDescent="0.3">
      <c r="A3309" s="1" t="s">
        <v>4684</v>
      </c>
      <c r="B3309" s="1" t="s">
        <v>4685</v>
      </c>
      <c r="C3309" s="1" t="s">
        <v>4686</v>
      </c>
      <c r="D3309">
        <v>1100449</v>
      </c>
      <c r="E3309">
        <v>13378</v>
      </c>
    </row>
    <row r="3310" spans="1:5" x14ac:dyDescent="0.3">
      <c r="A3310" s="1" t="s">
        <v>4687</v>
      </c>
      <c r="B3310" s="1" t="s">
        <v>4688</v>
      </c>
      <c r="C3310" s="1" t="s">
        <v>4689</v>
      </c>
      <c r="D3310">
        <v>1100451</v>
      </c>
      <c r="E3310">
        <v>13379</v>
      </c>
    </row>
    <row r="3311" spans="1:5" x14ac:dyDescent="0.3">
      <c r="A3311" s="1" t="s">
        <v>4690</v>
      </c>
      <c r="B3311" s="1" t="s">
        <v>4691</v>
      </c>
      <c r="C3311" s="1" t="s">
        <v>4692</v>
      </c>
      <c r="D3311">
        <v>1100456</v>
      </c>
      <c r="E3311">
        <v>13380</v>
      </c>
    </row>
    <row r="3313" spans="1:5" x14ac:dyDescent="0.3">
      <c r="B3313" s="1" t="s">
        <v>4693</v>
      </c>
    </row>
    <row r="3314" spans="1:5" x14ac:dyDescent="0.3">
      <c r="A3314" s="1" t="s">
        <v>26</v>
      </c>
    </row>
    <row r="3315" spans="1:5" x14ac:dyDescent="0.3">
      <c r="A3315" s="1" t="s">
        <v>4694</v>
      </c>
      <c r="B3315" s="1" t="s">
        <v>75</v>
      </c>
      <c r="C3315" s="1" t="s">
        <v>4695</v>
      </c>
      <c r="D3315">
        <v>1296361</v>
      </c>
      <c r="E3315">
        <v>30160</v>
      </c>
    </row>
    <row r="3316" spans="1:5" x14ac:dyDescent="0.3">
      <c r="A3316" s="1" t="s">
        <v>4696</v>
      </c>
      <c r="B3316" s="1" t="s">
        <v>4697</v>
      </c>
      <c r="C3316" s="1" t="s">
        <v>4698</v>
      </c>
      <c r="D3316">
        <v>1100457</v>
      </c>
      <c r="E3316">
        <v>13370</v>
      </c>
    </row>
    <row r="3318" spans="1:5" x14ac:dyDescent="0.3">
      <c r="B3318" s="1" t="s">
        <v>4699</v>
      </c>
    </row>
    <row r="3319" spans="1:5" x14ac:dyDescent="0.3">
      <c r="A3319" s="1" t="s">
        <v>26</v>
      </c>
    </row>
    <row r="3320" spans="1:5" x14ac:dyDescent="0.3">
      <c r="A3320" s="1" t="s">
        <v>4700</v>
      </c>
      <c r="B3320" s="1" t="s">
        <v>75</v>
      </c>
      <c r="D3320">
        <v>1296707</v>
      </c>
    </row>
    <row r="3322" spans="1:5" x14ac:dyDescent="0.3">
      <c r="B3322" s="1" t="s">
        <v>4701</v>
      </c>
    </row>
    <row r="3323" spans="1:5" x14ac:dyDescent="0.3">
      <c r="A3323" s="1" t="s">
        <v>26</v>
      </c>
    </row>
    <row r="3324" spans="1:5" x14ac:dyDescent="0.3">
      <c r="A3324" s="1" t="s">
        <v>4702</v>
      </c>
      <c r="B3324" s="1" t="s">
        <v>75</v>
      </c>
      <c r="C3324" s="1" t="s">
        <v>4703</v>
      </c>
      <c r="D3324">
        <v>1296706</v>
      </c>
      <c r="E3324">
        <v>30224</v>
      </c>
    </row>
    <row r="3326" spans="1:5" x14ac:dyDescent="0.3">
      <c r="B3326" s="1" t="s">
        <v>4704</v>
      </c>
    </row>
    <row r="3327" spans="1:5" x14ac:dyDescent="0.3">
      <c r="A3327" s="1" t="s">
        <v>26</v>
      </c>
    </row>
    <row r="3328" spans="1:5" x14ac:dyDescent="0.3">
      <c r="A3328" s="1" t="s">
        <v>4705</v>
      </c>
      <c r="B3328" s="1" t="s">
        <v>75</v>
      </c>
      <c r="D3328">
        <v>1296709</v>
      </c>
    </row>
    <row r="3330" spans="1:4" x14ac:dyDescent="0.3">
      <c r="B3330" s="1" t="s">
        <v>4706</v>
      </c>
    </row>
    <row r="3331" spans="1:4" x14ac:dyDescent="0.3">
      <c r="A3331" s="1" t="s">
        <v>26</v>
      </c>
    </row>
    <row r="3332" spans="1:4" x14ac:dyDescent="0.3">
      <c r="A3332" s="1" t="s">
        <v>4707</v>
      </c>
      <c r="B3332" s="1" t="s">
        <v>4708</v>
      </c>
      <c r="D3332">
        <v>1100459</v>
      </c>
    </row>
    <row r="3333" spans="1:4" x14ac:dyDescent="0.3">
      <c r="A3333" s="1" t="s">
        <v>4709</v>
      </c>
      <c r="B3333" s="1" t="s">
        <v>4710</v>
      </c>
      <c r="D3333">
        <v>1100460</v>
      </c>
    </row>
    <row r="3334" spans="1:4" x14ac:dyDescent="0.3">
      <c r="A3334" s="1" t="s">
        <v>4711</v>
      </c>
      <c r="B3334" s="1" t="s">
        <v>4712</v>
      </c>
      <c r="D3334">
        <v>1100461</v>
      </c>
    </row>
    <row r="3335" spans="1:4" x14ac:dyDescent="0.3">
      <c r="A3335" s="1" t="s">
        <v>4713</v>
      </c>
      <c r="B3335" s="1" t="s">
        <v>4714</v>
      </c>
      <c r="D3335">
        <v>1100462</v>
      </c>
    </row>
    <row r="3336" spans="1:4" x14ac:dyDescent="0.3">
      <c r="A3336" s="1" t="s">
        <v>4715</v>
      </c>
      <c r="B3336" s="1" t="s">
        <v>4716</v>
      </c>
      <c r="D3336">
        <v>1100463</v>
      </c>
    </row>
    <row r="3337" spans="1:4" x14ac:dyDescent="0.3">
      <c r="A3337" s="1" t="s">
        <v>4717</v>
      </c>
      <c r="B3337" s="1" t="s">
        <v>4718</v>
      </c>
      <c r="D3337">
        <v>1100464</v>
      </c>
    </row>
    <row r="3338" spans="1:4" x14ac:dyDescent="0.3">
      <c r="A3338" s="1" t="s">
        <v>4719</v>
      </c>
      <c r="B3338" s="1" t="s">
        <v>4720</v>
      </c>
      <c r="D3338">
        <v>1100465</v>
      </c>
    </row>
    <row r="3339" spans="1:4" x14ac:dyDescent="0.3">
      <c r="A3339" s="1" t="s">
        <v>4721</v>
      </c>
      <c r="B3339" s="1" t="s">
        <v>4722</v>
      </c>
      <c r="D3339">
        <v>1100466</v>
      </c>
    </row>
    <row r="3340" spans="1:4" x14ac:dyDescent="0.3">
      <c r="A3340" s="1" t="s">
        <v>4723</v>
      </c>
      <c r="B3340" s="1" t="s">
        <v>4724</v>
      </c>
      <c r="D3340">
        <v>1100467</v>
      </c>
    </row>
    <row r="3341" spans="1:4" x14ac:dyDescent="0.3">
      <c r="A3341" s="1" t="s">
        <v>4725</v>
      </c>
      <c r="B3341" s="1" t="s">
        <v>4726</v>
      </c>
      <c r="D3341">
        <v>1100468</v>
      </c>
    </row>
    <row r="3342" spans="1:4" x14ac:dyDescent="0.3">
      <c r="A3342" s="1" t="s">
        <v>4727</v>
      </c>
      <c r="B3342" s="1" t="s">
        <v>4728</v>
      </c>
      <c r="D3342">
        <v>1100469</v>
      </c>
    </row>
    <row r="3343" spans="1:4" x14ac:dyDescent="0.3">
      <c r="A3343" s="1" t="s">
        <v>4729</v>
      </c>
      <c r="B3343" s="1" t="s">
        <v>75</v>
      </c>
      <c r="D3343">
        <v>1296710</v>
      </c>
    </row>
    <row r="3345" spans="1:4" x14ac:dyDescent="0.3">
      <c r="B3345" s="1" t="s">
        <v>4730</v>
      </c>
    </row>
    <row r="3346" spans="1:4" x14ac:dyDescent="0.3">
      <c r="A3346" s="1" t="s">
        <v>26</v>
      </c>
    </row>
    <row r="3347" spans="1:4" x14ac:dyDescent="0.3">
      <c r="A3347" s="1" t="s">
        <v>4731</v>
      </c>
      <c r="B3347" s="1" t="s">
        <v>4732</v>
      </c>
      <c r="D3347">
        <v>1100471</v>
      </c>
    </row>
    <row r="3348" spans="1:4" x14ac:dyDescent="0.3">
      <c r="A3348" s="1" t="s">
        <v>4733</v>
      </c>
      <c r="B3348" s="1" t="s">
        <v>4734</v>
      </c>
      <c r="D3348">
        <v>1100472</v>
      </c>
    </row>
    <row r="3349" spans="1:4" x14ac:dyDescent="0.3">
      <c r="A3349" s="1" t="s">
        <v>4735</v>
      </c>
      <c r="B3349" s="1" t="s">
        <v>4736</v>
      </c>
      <c r="D3349">
        <v>1100473</v>
      </c>
    </row>
    <row r="3350" spans="1:4" x14ac:dyDescent="0.3">
      <c r="A3350" s="1" t="s">
        <v>4737</v>
      </c>
      <c r="B3350" s="1" t="s">
        <v>4738</v>
      </c>
      <c r="D3350">
        <v>1100474</v>
      </c>
    </row>
    <row r="3351" spans="1:4" x14ac:dyDescent="0.3">
      <c r="A3351" s="1" t="s">
        <v>4739</v>
      </c>
      <c r="B3351" s="1" t="s">
        <v>4740</v>
      </c>
      <c r="D3351">
        <v>1100475</v>
      </c>
    </row>
    <row r="3352" spans="1:4" x14ac:dyDescent="0.3">
      <c r="A3352" s="1" t="s">
        <v>4741</v>
      </c>
      <c r="B3352" s="1" t="s">
        <v>4742</v>
      </c>
      <c r="D3352">
        <v>1100476</v>
      </c>
    </row>
    <row r="3353" spans="1:4" x14ac:dyDescent="0.3">
      <c r="A3353" s="1" t="s">
        <v>4743</v>
      </c>
      <c r="B3353" s="1" t="s">
        <v>4744</v>
      </c>
      <c r="D3353">
        <v>1100477</v>
      </c>
    </row>
    <row r="3354" spans="1:4" x14ac:dyDescent="0.3">
      <c r="A3354" s="1" t="s">
        <v>4745</v>
      </c>
      <c r="B3354" s="1" t="s">
        <v>4746</v>
      </c>
      <c r="D3354">
        <v>1100478</v>
      </c>
    </row>
    <row r="3355" spans="1:4" x14ac:dyDescent="0.3">
      <c r="A3355" s="1" t="s">
        <v>4747</v>
      </c>
      <c r="B3355" s="1" t="s">
        <v>4748</v>
      </c>
      <c r="D3355">
        <v>1100479</v>
      </c>
    </row>
    <row r="3356" spans="1:4" x14ac:dyDescent="0.3">
      <c r="A3356" s="1" t="s">
        <v>4749</v>
      </c>
      <c r="B3356" s="1" t="s">
        <v>4750</v>
      </c>
      <c r="D3356">
        <v>1100480</v>
      </c>
    </row>
    <row r="3357" spans="1:4" x14ac:dyDescent="0.3">
      <c r="A3357" s="1" t="s">
        <v>4751</v>
      </c>
      <c r="B3357" s="1" t="s">
        <v>4752</v>
      </c>
      <c r="D3357">
        <v>1100481</v>
      </c>
    </row>
    <row r="3358" spans="1:4" x14ac:dyDescent="0.3">
      <c r="A3358" s="1" t="s">
        <v>4753</v>
      </c>
      <c r="B3358" s="1" t="s">
        <v>75</v>
      </c>
      <c r="D3358">
        <v>1296711</v>
      </c>
    </row>
    <row r="3360" spans="1:4" x14ac:dyDescent="0.3">
      <c r="B3360" s="1" t="s">
        <v>4754</v>
      </c>
    </row>
    <row r="3361" spans="1:4" x14ac:dyDescent="0.3">
      <c r="A3361" s="1" t="s">
        <v>26</v>
      </c>
    </row>
    <row r="3362" spans="1:4" x14ac:dyDescent="0.3">
      <c r="A3362" s="1" t="s">
        <v>4755</v>
      </c>
      <c r="B3362" s="1" t="s">
        <v>4756</v>
      </c>
      <c r="D3362">
        <v>1100483</v>
      </c>
    </row>
    <row r="3363" spans="1:4" x14ac:dyDescent="0.3">
      <c r="A3363" s="1" t="s">
        <v>4757</v>
      </c>
      <c r="B3363" s="1" t="s">
        <v>4758</v>
      </c>
      <c r="D3363">
        <v>1100484</v>
      </c>
    </row>
    <row r="3364" spans="1:4" x14ac:dyDescent="0.3">
      <c r="A3364" s="1" t="s">
        <v>4759</v>
      </c>
      <c r="B3364" s="1" t="s">
        <v>4760</v>
      </c>
      <c r="D3364">
        <v>1100485</v>
      </c>
    </row>
    <row r="3365" spans="1:4" x14ac:dyDescent="0.3">
      <c r="A3365" s="1" t="s">
        <v>4761</v>
      </c>
      <c r="B3365" s="1" t="s">
        <v>4762</v>
      </c>
      <c r="D3365">
        <v>1100487</v>
      </c>
    </row>
    <row r="3366" spans="1:4" x14ac:dyDescent="0.3">
      <c r="A3366" s="1" t="s">
        <v>4763</v>
      </c>
      <c r="B3366" s="1" t="s">
        <v>4764</v>
      </c>
      <c r="D3366">
        <v>1100488</v>
      </c>
    </row>
    <row r="3367" spans="1:4" x14ac:dyDescent="0.3">
      <c r="A3367" s="1" t="s">
        <v>4765</v>
      </c>
      <c r="B3367" s="1" t="s">
        <v>4766</v>
      </c>
      <c r="D3367">
        <v>1100489</v>
      </c>
    </row>
    <row r="3368" spans="1:4" x14ac:dyDescent="0.3">
      <c r="A3368" s="1" t="s">
        <v>4767</v>
      </c>
      <c r="B3368" s="1" t="s">
        <v>4768</v>
      </c>
      <c r="D3368">
        <v>1100490</v>
      </c>
    </row>
    <row r="3369" spans="1:4" x14ac:dyDescent="0.3">
      <c r="A3369" s="1" t="s">
        <v>4769</v>
      </c>
      <c r="B3369" s="1" t="s">
        <v>4770</v>
      </c>
      <c r="D3369">
        <v>1100491</v>
      </c>
    </row>
    <row r="3370" spans="1:4" x14ac:dyDescent="0.3">
      <c r="A3370" s="1" t="s">
        <v>4771</v>
      </c>
      <c r="B3370" s="1" t="s">
        <v>4772</v>
      </c>
      <c r="D3370">
        <v>1100492</v>
      </c>
    </row>
    <row r="3371" spans="1:4" x14ac:dyDescent="0.3">
      <c r="A3371" s="1" t="s">
        <v>4773</v>
      </c>
      <c r="B3371" s="1" t="s">
        <v>4774</v>
      </c>
      <c r="D3371">
        <v>1100493</v>
      </c>
    </row>
    <row r="3372" spans="1:4" x14ac:dyDescent="0.3">
      <c r="A3372" s="1" t="s">
        <v>4775</v>
      </c>
      <c r="B3372" s="1" t="s">
        <v>4776</v>
      </c>
      <c r="D3372">
        <v>1100494</v>
      </c>
    </row>
    <row r="3373" spans="1:4" x14ac:dyDescent="0.3">
      <c r="A3373" s="1" t="s">
        <v>4777</v>
      </c>
      <c r="B3373" s="1" t="s">
        <v>4778</v>
      </c>
      <c r="D3373">
        <v>1100495</v>
      </c>
    </row>
    <row r="3374" spans="1:4" x14ac:dyDescent="0.3">
      <c r="A3374" s="1" t="s">
        <v>4779</v>
      </c>
      <c r="B3374" s="1" t="s">
        <v>4780</v>
      </c>
      <c r="D3374">
        <v>1161255</v>
      </c>
    </row>
    <row r="3375" spans="1:4" x14ac:dyDescent="0.3">
      <c r="A3375" s="1" t="s">
        <v>4781</v>
      </c>
      <c r="B3375" s="1" t="s">
        <v>4782</v>
      </c>
      <c r="D3375">
        <v>1161256</v>
      </c>
    </row>
    <row r="3376" spans="1:4" x14ac:dyDescent="0.3">
      <c r="A3376" s="1" t="s">
        <v>4783</v>
      </c>
      <c r="B3376" s="1" t="s">
        <v>4784</v>
      </c>
      <c r="D3376">
        <v>5141508</v>
      </c>
    </row>
    <row r="3377" spans="1:4" x14ac:dyDescent="0.3">
      <c r="A3377" s="1" t="s">
        <v>4785</v>
      </c>
      <c r="B3377" s="1" t="s">
        <v>75</v>
      </c>
      <c r="D3377">
        <v>1296712</v>
      </c>
    </row>
    <row r="3379" spans="1:4" x14ac:dyDescent="0.3">
      <c r="B3379" s="1" t="s">
        <v>4786</v>
      </c>
    </row>
    <row r="3380" spans="1:4" x14ac:dyDescent="0.3">
      <c r="A3380" s="1" t="s">
        <v>26</v>
      </c>
    </row>
    <row r="3381" spans="1:4" x14ac:dyDescent="0.3">
      <c r="A3381" s="1" t="s">
        <v>4787</v>
      </c>
      <c r="B3381" s="1" t="s">
        <v>4788</v>
      </c>
      <c r="D3381">
        <v>1100497</v>
      </c>
    </row>
    <row r="3382" spans="1:4" x14ac:dyDescent="0.3">
      <c r="A3382" s="1" t="s">
        <v>4789</v>
      </c>
      <c r="B3382" s="1" t="s">
        <v>75</v>
      </c>
      <c r="D3382">
        <v>1296713</v>
      </c>
    </row>
    <row r="3384" spans="1:4" x14ac:dyDescent="0.3">
      <c r="B3384" s="1" t="s">
        <v>4790</v>
      </c>
    </row>
    <row r="3385" spans="1:4" x14ac:dyDescent="0.3">
      <c r="A3385" s="1" t="s">
        <v>26</v>
      </c>
    </row>
    <row r="3386" spans="1:4" x14ac:dyDescent="0.3">
      <c r="A3386" s="1" t="s">
        <v>4791</v>
      </c>
      <c r="B3386" s="1" t="s">
        <v>4792</v>
      </c>
      <c r="D3386">
        <v>1100499</v>
      </c>
    </row>
    <row r="3387" spans="1:4" x14ac:dyDescent="0.3">
      <c r="A3387" s="1" t="s">
        <v>4793</v>
      </c>
      <c r="B3387" s="1" t="s">
        <v>4794</v>
      </c>
      <c r="D3387">
        <v>1100500</v>
      </c>
    </row>
    <row r="3388" spans="1:4" x14ac:dyDescent="0.3">
      <c r="A3388" s="1" t="s">
        <v>4795</v>
      </c>
      <c r="B3388" s="1" t="s">
        <v>4796</v>
      </c>
      <c r="D3388">
        <v>1100501</v>
      </c>
    </row>
    <row r="3389" spans="1:4" x14ac:dyDescent="0.3">
      <c r="A3389" s="1" t="s">
        <v>4797</v>
      </c>
      <c r="B3389" s="1" t="s">
        <v>4798</v>
      </c>
      <c r="D3389">
        <v>1100502</v>
      </c>
    </row>
    <row r="3390" spans="1:4" x14ac:dyDescent="0.3">
      <c r="A3390" s="1" t="s">
        <v>4799</v>
      </c>
      <c r="B3390" s="1" t="s">
        <v>4800</v>
      </c>
      <c r="D3390">
        <v>1100503</v>
      </c>
    </row>
    <row r="3391" spans="1:4" x14ac:dyDescent="0.3">
      <c r="A3391" s="1" t="s">
        <v>4801</v>
      </c>
      <c r="B3391" s="1" t="s">
        <v>75</v>
      </c>
      <c r="D3391">
        <v>1296714</v>
      </c>
    </row>
    <row r="3393" spans="1:5" x14ac:dyDescent="0.3">
      <c r="B3393" s="1" t="s">
        <v>4802</v>
      </c>
    </row>
    <row r="3394" spans="1:5" x14ac:dyDescent="0.3">
      <c r="A3394" s="1" t="s">
        <v>26</v>
      </c>
    </row>
    <row r="3395" spans="1:5" x14ac:dyDescent="0.3">
      <c r="A3395" s="1" t="s">
        <v>4803</v>
      </c>
      <c r="B3395" s="1" t="s">
        <v>75</v>
      </c>
      <c r="C3395" s="1" t="s">
        <v>4804</v>
      </c>
      <c r="D3395">
        <v>1296708</v>
      </c>
      <c r="E3395">
        <v>30225</v>
      </c>
    </row>
    <row r="3396" spans="1:5" x14ac:dyDescent="0.3">
      <c r="A3396" s="1" t="s">
        <v>4805</v>
      </c>
      <c r="B3396" s="1" t="s">
        <v>4806</v>
      </c>
      <c r="C3396" s="1" t="s">
        <v>4807</v>
      </c>
      <c r="D3396">
        <v>1100470</v>
      </c>
      <c r="E3396">
        <v>13383</v>
      </c>
    </row>
    <row r="3397" spans="1:5" x14ac:dyDescent="0.3">
      <c r="A3397" s="1" t="s">
        <v>4808</v>
      </c>
      <c r="B3397" s="1" t="s">
        <v>4809</v>
      </c>
      <c r="C3397" s="1" t="s">
        <v>4810</v>
      </c>
      <c r="D3397">
        <v>1100482</v>
      </c>
      <c r="E3397">
        <v>13384</v>
      </c>
    </row>
    <row r="3398" spans="1:5" x14ac:dyDescent="0.3">
      <c r="A3398" s="1" t="s">
        <v>4811</v>
      </c>
      <c r="B3398" s="1" t="s">
        <v>4812</v>
      </c>
      <c r="C3398" s="1" t="s">
        <v>4813</v>
      </c>
      <c r="D3398">
        <v>1100496</v>
      </c>
      <c r="E3398">
        <v>13385</v>
      </c>
    </row>
    <row r="3399" spans="1:5" x14ac:dyDescent="0.3">
      <c r="A3399" s="1" t="s">
        <v>4814</v>
      </c>
      <c r="B3399" s="1" t="s">
        <v>4815</v>
      </c>
      <c r="C3399" s="1" t="s">
        <v>4816</v>
      </c>
      <c r="D3399">
        <v>1100498</v>
      </c>
      <c r="E3399">
        <v>13386</v>
      </c>
    </row>
    <row r="3400" spans="1:5" x14ac:dyDescent="0.3">
      <c r="A3400" s="1" t="s">
        <v>4817</v>
      </c>
      <c r="B3400" s="1" t="s">
        <v>4818</v>
      </c>
      <c r="C3400" s="1" t="s">
        <v>4819</v>
      </c>
      <c r="D3400">
        <v>1100504</v>
      </c>
      <c r="E3400">
        <v>13387</v>
      </c>
    </row>
    <row r="3402" spans="1:5" x14ac:dyDescent="0.3">
      <c r="B3402" s="1" t="s">
        <v>4820</v>
      </c>
    </row>
    <row r="3403" spans="1:5" x14ac:dyDescent="0.3">
      <c r="A3403" s="1" t="s">
        <v>26</v>
      </c>
    </row>
    <row r="3404" spans="1:5" x14ac:dyDescent="0.3">
      <c r="A3404" s="1" t="s">
        <v>4821</v>
      </c>
      <c r="B3404" s="1" t="s">
        <v>75</v>
      </c>
      <c r="C3404" s="1" t="s">
        <v>4822</v>
      </c>
      <c r="D3404">
        <v>1296705</v>
      </c>
      <c r="E3404">
        <v>30223</v>
      </c>
    </row>
    <row r="3405" spans="1:5" x14ac:dyDescent="0.3">
      <c r="A3405" s="1" t="s">
        <v>4823</v>
      </c>
      <c r="B3405" s="1" t="s">
        <v>4824</v>
      </c>
      <c r="C3405" s="1" t="s">
        <v>4825</v>
      </c>
      <c r="D3405">
        <v>1100505</v>
      </c>
      <c r="E3405">
        <v>13382</v>
      </c>
    </row>
    <row r="3407" spans="1:5" x14ac:dyDescent="0.3">
      <c r="B3407" s="1" t="s">
        <v>4826</v>
      </c>
    </row>
    <row r="3408" spans="1:5" x14ac:dyDescent="0.3">
      <c r="A3408" s="1" t="s">
        <v>26</v>
      </c>
    </row>
    <row r="3409" spans="1:5" x14ac:dyDescent="0.3">
      <c r="A3409" s="1" t="s">
        <v>4827</v>
      </c>
      <c r="B3409" s="1" t="s">
        <v>75</v>
      </c>
      <c r="D3409">
        <v>1296452</v>
      </c>
    </row>
    <row r="3411" spans="1:5" x14ac:dyDescent="0.3">
      <c r="B3411" s="1" t="s">
        <v>4828</v>
      </c>
    </row>
    <row r="3412" spans="1:5" x14ac:dyDescent="0.3">
      <c r="A3412" s="1" t="s">
        <v>26</v>
      </c>
    </row>
    <row r="3413" spans="1:5" x14ac:dyDescent="0.3">
      <c r="A3413" s="1" t="s">
        <v>4829</v>
      </c>
      <c r="B3413" s="1" t="s">
        <v>75</v>
      </c>
      <c r="C3413" s="1" t="s">
        <v>4830</v>
      </c>
      <c r="D3413">
        <v>1296451</v>
      </c>
      <c r="E3413">
        <v>30183</v>
      </c>
    </row>
    <row r="3415" spans="1:5" x14ac:dyDescent="0.3">
      <c r="B3415" s="1" t="s">
        <v>4831</v>
      </c>
    </row>
    <row r="3416" spans="1:5" x14ac:dyDescent="0.3">
      <c r="A3416" s="1" t="s">
        <v>26</v>
      </c>
    </row>
    <row r="3417" spans="1:5" x14ac:dyDescent="0.3">
      <c r="A3417" s="1" t="s">
        <v>4832</v>
      </c>
      <c r="B3417" s="1" t="s">
        <v>75</v>
      </c>
      <c r="D3417">
        <v>1296454</v>
      </c>
    </row>
    <row r="3419" spans="1:5" x14ac:dyDescent="0.3">
      <c r="B3419" s="1" t="s">
        <v>4833</v>
      </c>
    </row>
    <row r="3420" spans="1:5" x14ac:dyDescent="0.3">
      <c r="A3420" s="1" t="s">
        <v>26</v>
      </c>
    </row>
    <row r="3421" spans="1:5" x14ac:dyDescent="0.3">
      <c r="A3421" s="1" t="s">
        <v>4834</v>
      </c>
      <c r="B3421" s="1" t="s">
        <v>4835</v>
      </c>
      <c r="D3421">
        <v>1100507</v>
      </c>
    </row>
    <row r="3422" spans="1:5" x14ac:dyDescent="0.3">
      <c r="A3422" s="1" t="s">
        <v>4836</v>
      </c>
      <c r="B3422" s="1" t="s">
        <v>4837</v>
      </c>
      <c r="D3422">
        <v>1100508</v>
      </c>
    </row>
    <row r="3423" spans="1:5" x14ac:dyDescent="0.3">
      <c r="A3423" s="1" t="s">
        <v>4838</v>
      </c>
      <c r="B3423" s="1" t="s">
        <v>4839</v>
      </c>
      <c r="D3423">
        <v>1100509</v>
      </c>
    </row>
    <row r="3424" spans="1:5" x14ac:dyDescent="0.3">
      <c r="A3424" s="1" t="s">
        <v>4840</v>
      </c>
      <c r="B3424" s="1" t="s">
        <v>4841</v>
      </c>
      <c r="D3424">
        <v>1100510</v>
      </c>
    </row>
    <row r="3425" spans="1:4" x14ac:dyDescent="0.3">
      <c r="A3425" s="1" t="s">
        <v>4842</v>
      </c>
      <c r="B3425" s="1" t="s">
        <v>4843</v>
      </c>
      <c r="D3425">
        <v>1100511</v>
      </c>
    </row>
    <row r="3426" spans="1:4" x14ac:dyDescent="0.3">
      <c r="A3426" s="1" t="s">
        <v>4844</v>
      </c>
      <c r="B3426" s="1" t="s">
        <v>4845</v>
      </c>
      <c r="D3426">
        <v>1100512</v>
      </c>
    </row>
    <row r="3427" spans="1:4" x14ac:dyDescent="0.3">
      <c r="A3427" s="1" t="s">
        <v>4846</v>
      </c>
      <c r="B3427" s="1" t="s">
        <v>4847</v>
      </c>
      <c r="D3427">
        <v>1100513</v>
      </c>
    </row>
    <row r="3428" spans="1:4" x14ac:dyDescent="0.3">
      <c r="A3428" s="1" t="s">
        <v>4848</v>
      </c>
      <c r="B3428" s="1" t="s">
        <v>4849</v>
      </c>
      <c r="D3428">
        <v>5092660</v>
      </c>
    </row>
    <row r="3429" spans="1:4" x14ac:dyDescent="0.3">
      <c r="A3429" s="1" t="s">
        <v>4850</v>
      </c>
      <c r="B3429" s="1" t="s">
        <v>75</v>
      </c>
      <c r="D3429">
        <v>1296455</v>
      </c>
    </row>
    <row r="3431" spans="1:4" x14ac:dyDescent="0.3">
      <c r="B3431" s="1" t="s">
        <v>4851</v>
      </c>
    </row>
    <row r="3432" spans="1:4" x14ac:dyDescent="0.3">
      <c r="A3432" s="1" t="s">
        <v>26</v>
      </c>
    </row>
    <row r="3433" spans="1:4" x14ac:dyDescent="0.3">
      <c r="A3433" s="1" t="s">
        <v>4852</v>
      </c>
      <c r="B3433" s="1" t="s">
        <v>4853</v>
      </c>
      <c r="D3433">
        <v>1100515</v>
      </c>
    </row>
    <row r="3434" spans="1:4" x14ac:dyDescent="0.3">
      <c r="A3434" s="1" t="s">
        <v>4854</v>
      </c>
      <c r="B3434" s="1" t="s">
        <v>4855</v>
      </c>
      <c r="D3434">
        <v>1100516</v>
      </c>
    </row>
    <row r="3435" spans="1:4" x14ac:dyDescent="0.3">
      <c r="A3435" s="1" t="s">
        <v>4856</v>
      </c>
      <c r="B3435" s="1" t="s">
        <v>4857</v>
      </c>
      <c r="D3435">
        <v>1100517</v>
      </c>
    </row>
    <row r="3436" spans="1:4" x14ac:dyDescent="0.3">
      <c r="A3436" s="1" t="s">
        <v>4858</v>
      </c>
      <c r="B3436" s="1" t="s">
        <v>75</v>
      </c>
      <c r="D3436">
        <v>1296456</v>
      </c>
    </row>
    <row r="3438" spans="1:4" x14ac:dyDescent="0.3">
      <c r="B3438" s="1" t="s">
        <v>4859</v>
      </c>
    </row>
    <row r="3439" spans="1:4" x14ac:dyDescent="0.3">
      <c r="A3439" s="1" t="s">
        <v>26</v>
      </c>
    </row>
    <row r="3440" spans="1:4" x14ac:dyDescent="0.3">
      <c r="A3440" s="1" t="s">
        <v>4860</v>
      </c>
      <c r="B3440" s="1" t="s">
        <v>4861</v>
      </c>
      <c r="D3440">
        <v>1100519</v>
      </c>
    </row>
    <row r="3441" spans="1:4" x14ac:dyDescent="0.3">
      <c r="A3441" s="1" t="s">
        <v>4862</v>
      </c>
      <c r="B3441" s="1" t="s">
        <v>4863</v>
      </c>
      <c r="D3441">
        <v>1100520</v>
      </c>
    </row>
    <row r="3442" spans="1:4" x14ac:dyDescent="0.3">
      <c r="A3442" s="1" t="s">
        <v>4864</v>
      </c>
      <c r="B3442" s="1" t="s">
        <v>4865</v>
      </c>
      <c r="D3442">
        <v>1100521</v>
      </c>
    </row>
    <row r="3443" spans="1:4" x14ac:dyDescent="0.3">
      <c r="A3443" s="1" t="s">
        <v>4866</v>
      </c>
      <c r="B3443" s="1" t="s">
        <v>75</v>
      </c>
      <c r="D3443">
        <v>1296457</v>
      </c>
    </row>
    <row r="3445" spans="1:4" x14ac:dyDescent="0.3">
      <c r="B3445" s="1" t="s">
        <v>4867</v>
      </c>
    </row>
    <row r="3446" spans="1:4" x14ac:dyDescent="0.3">
      <c r="A3446" s="1" t="s">
        <v>26</v>
      </c>
    </row>
    <row r="3447" spans="1:4" x14ac:dyDescent="0.3">
      <c r="A3447" s="1" t="s">
        <v>4868</v>
      </c>
      <c r="B3447" s="1" t="s">
        <v>4869</v>
      </c>
      <c r="D3447">
        <v>1100550</v>
      </c>
    </row>
    <row r="3448" spans="1:4" x14ac:dyDescent="0.3">
      <c r="A3448" s="1" t="s">
        <v>4870</v>
      </c>
      <c r="B3448" s="1" t="s">
        <v>4871</v>
      </c>
      <c r="D3448">
        <v>1100551</v>
      </c>
    </row>
    <row r="3449" spans="1:4" x14ac:dyDescent="0.3">
      <c r="A3449" s="1" t="s">
        <v>4872</v>
      </c>
      <c r="B3449" s="1" t="s">
        <v>4873</v>
      </c>
      <c r="D3449">
        <v>1100552</v>
      </c>
    </row>
    <row r="3450" spans="1:4" x14ac:dyDescent="0.3">
      <c r="A3450" s="1" t="s">
        <v>4874</v>
      </c>
      <c r="B3450" s="1" t="s">
        <v>4875</v>
      </c>
      <c r="D3450">
        <v>1100553</v>
      </c>
    </row>
    <row r="3451" spans="1:4" x14ac:dyDescent="0.3">
      <c r="A3451" s="1" t="s">
        <v>4876</v>
      </c>
      <c r="B3451" s="1" t="s">
        <v>75</v>
      </c>
      <c r="D3451">
        <v>1296461</v>
      </c>
    </row>
    <row r="3453" spans="1:4" x14ac:dyDescent="0.3">
      <c r="B3453" s="1" t="s">
        <v>4877</v>
      </c>
    </row>
    <row r="3454" spans="1:4" x14ac:dyDescent="0.3">
      <c r="A3454" s="1" t="s">
        <v>26</v>
      </c>
    </row>
    <row r="3455" spans="1:4" x14ac:dyDescent="0.3">
      <c r="A3455" s="1" t="s">
        <v>4878</v>
      </c>
      <c r="B3455" s="1" t="s">
        <v>4879</v>
      </c>
      <c r="D3455">
        <v>1100562</v>
      </c>
    </row>
    <row r="3456" spans="1:4" x14ac:dyDescent="0.3">
      <c r="A3456" s="1" t="s">
        <v>4880</v>
      </c>
      <c r="B3456" s="1" t="s">
        <v>75</v>
      </c>
      <c r="D3456">
        <v>1296463</v>
      </c>
    </row>
    <row r="3458" spans="1:5" x14ac:dyDescent="0.3">
      <c r="B3458" s="1" t="s">
        <v>4881</v>
      </c>
    </row>
    <row r="3459" spans="1:5" x14ac:dyDescent="0.3">
      <c r="A3459" s="1" t="s">
        <v>26</v>
      </c>
    </row>
    <row r="3460" spans="1:5" x14ac:dyDescent="0.3">
      <c r="A3460" s="1" t="s">
        <v>4882</v>
      </c>
      <c r="B3460" s="1" t="s">
        <v>4883</v>
      </c>
      <c r="D3460">
        <v>1295728</v>
      </c>
    </row>
    <row r="3462" spans="1:5" x14ac:dyDescent="0.3">
      <c r="B3462" s="1" t="s">
        <v>4884</v>
      </c>
    </row>
    <row r="3463" spans="1:5" x14ac:dyDescent="0.3">
      <c r="A3463" s="1" t="s">
        <v>26</v>
      </c>
    </row>
    <row r="3464" spans="1:5" x14ac:dyDescent="0.3">
      <c r="A3464" s="1" t="s">
        <v>4885</v>
      </c>
      <c r="B3464" s="1" t="s">
        <v>75</v>
      </c>
      <c r="C3464" s="1" t="s">
        <v>4886</v>
      </c>
      <c r="D3464">
        <v>1296453</v>
      </c>
      <c r="E3464">
        <v>30184</v>
      </c>
    </row>
    <row r="3465" spans="1:5" x14ac:dyDescent="0.3">
      <c r="A3465" s="1" t="s">
        <v>4887</v>
      </c>
      <c r="B3465" s="1" t="s">
        <v>4888</v>
      </c>
      <c r="C3465" s="1" t="s">
        <v>4889</v>
      </c>
      <c r="D3465">
        <v>1100514</v>
      </c>
      <c r="E3465">
        <v>13390</v>
      </c>
    </row>
    <row r="3466" spans="1:5" x14ac:dyDescent="0.3">
      <c r="A3466" s="1" t="s">
        <v>4890</v>
      </c>
      <c r="B3466" s="1" t="s">
        <v>4891</v>
      </c>
      <c r="C3466" s="1" t="s">
        <v>4892</v>
      </c>
      <c r="D3466">
        <v>1100518</v>
      </c>
      <c r="E3466">
        <v>13391</v>
      </c>
    </row>
    <row r="3467" spans="1:5" x14ac:dyDescent="0.3">
      <c r="A3467" s="1" t="s">
        <v>4893</v>
      </c>
      <c r="B3467" s="1" t="s">
        <v>4894</v>
      </c>
      <c r="C3467" s="1" t="s">
        <v>4895</v>
      </c>
      <c r="D3467">
        <v>1100522</v>
      </c>
      <c r="E3467">
        <v>13392</v>
      </c>
    </row>
    <row r="3468" spans="1:5" x14ac:dyDescent="0.3">
      <c r="A3468" s="1" t="s">
        <v>4896</v>
      </c>
      <c r="B3468" s="1" t="s">
        <v>4897</v>
      </c>
      <c r="C3468" s="1" t="s">
        <v>4898</v>
      </c>
      <c r="D3468">
        <v>1100554</v>
      </c>
      <c r="E3468">
        <v>13396</v>
      </c>
    </row>
    <row r="3469" spans="1:5" x14ac:dyDescent="0.3">
      <c r="A3469" s="1" t="s">
        <v>4899</v>
      </c>
      <c r="B3469" s="1" t="s">
        <v>4900</v>
      </c>
      <c r="C3469" s="1" t="s">
        <v>4901</v>
      </c>
      <c r="D3469">
        <v>1100563</v>
      </c>
      <c r="E3469">
        <v>13398</v>
      </c>
    </row>
    <row r="3470" spans="1:5" x14ac:dyDescent="0.3">
      <c r="A3470" s="1" t="s">
        <v>4902</v>
      </c>
      <c r="B3470" s="1" t="s">
        <v>4903</v>
      </c>
      <c r="C3470" s="1" t="s">
        <v>4904</v>
      </c>
      <c r="D3470">
        <v>1295727</v>
      </c>
      <c r="E3470">
        <v>30075</v>
      </c>
    </row>
    <row r="3472" spans="1:5" x14ac:dyDescent="0.3">
      <c r="B3472" s="1" t="s">
        <v>4905</v>
      </c>
    </row>
    <row r="3473" spans="1:5" x14ac:dyDescent="0.3">
      <c r="A3473" s="1" t="s">
        <v>26</v>
      </c>
    </row>
    <row r="3474" spans="1:5" x14ac:dyDescent="0.3">
      <c r="A3474" s="1" t="s">
        <v>4906</v>
      </c>
      <c r="B3474" s="1" t="s">
        <v>75</v>
      </c>
      <c r="D3474">
        <v>5222233</v>
      </c>
    </row>
    <row r="3476" spans="1:5" x14ac:dyDescent="0.3">
      <c r="B3476" s="1" t="s">
        <v>4907</v>
      </c>
    </row>
    <row r="3477" spans="1:5" x14ac:dyDescent="0.3">
      <c r="A3477" s="1" t="s">
        <v>26</v>
      </c>
    </row>
    <row r="3478" spans="1:5" x14ac:dyDescent="0.3">
      <c r="A3478" s="1" t="s">
        <v>4908</v>
      </c>
      <c r="B3478" s="1" t="s">
        <v>4909</v>
      </c>
      <c r="D3478">
        <v>5222242</v>
      </c>
    </row>
    <row r="3479" spans="1:5" x14ac:dyDescent="0.3">
      <c r="A3479" s="1" t="s">
        <v>4910</v>
      </c>
      <c r="B3479" s="1" t="s">
        <v>4911</v>
      </c>
      <c r="D3479">
        <v>5222237</v>
      </c>
    </row>
    <row r="3480" spans="1:5" x14ac:dyDescent="0.3">
      <c r="A3480" s="1" t="s">
        <v>4912</v>
      </c>
      <c r="B3480" s="1" t="s">
        <v>4913</v>
      </c>
      <c r="D3480">
        <v>5222236</v>
      </c>
    </row>
    <row r="3481" spans="1:5" x14ac:dyDescent="0.3">
      <c r="A3481" s="1" t="s">
        <v>4914</v>
      </c>
      <c r="B3481" s="1" t="s">
        <v>4915</v>
      </c>
      <c r="D3481">
        <v>5222243</v>
      </c>
    </row>
    <row r="3482" spans="1:5" x14ac:dyDescent="0.3">
      <c r="A3482" s="1" t="s">
        <v>4916</v>
      </c>
      <c r="B3482" s="1" t="s">
        <v>4917</v>
      </c>
      <c r="D3482">
        <v>5222241</v>
      </c>
    </row>
    <row r="3483" spans="1:5" x14ac:dyDescent="0.3">
      <c r="A3483" s="1" t="s">
        <v>4918</v>
      </c>
      <c r="B3483" s="1" t="s">
        <v>75</v>
      </c>
      <c r="D3483">
        <v>5222235</v>
      </c>
    </row>
    <row r="3485" spans="1:5" x14ac:dyDescent="0.3">
      <c r="B3485" s="1" t="s">
        <v>4919</v>
      </c>
    </row>
    <row r="3486" spans="1:5" x14ac:dyDescent="0.3">
      <c r="A3486" s="1" t="s">
        <v>26</v>
      </c>
    </row>
    <row r="3487" spans="1:5" x14ac:dyDescent="0.3">
      <c r="A3487" s="1" t="s">
        <v>4920</v>
      </c>
      <c r="B3487" s="1" t="s">
        <v>75</v>
      </c>
      <c r="C3487" s="1" t="s">
        <v>4921</v>
      </c>
      <c r="D3487">
        <v>5222232</v>
      </c>
      <c r="E3487">
        <v>479234</v>
      </c>
    </row>
    <row r="3488" spans="1:5" x14ac:dyDescent="0.3">
      <c r="A3488" s="1" t="s">
        <v>4922</v>
      </c>
      <c r="B3488" s="1" t="s">
        <v>4923</v>
      </c>
      <c r="C3488" s="1" t="s">
        <v>4924</v>
      </c>
      <c r="D3488">
        <v>5222234</v>
      </c>
      <c r="E3488">
        <v>479235</v>
      </c>
    </row>
    <row r="3490" spans="1:4" x14ac:dyDescent="0.3">
      <c r="B3490" s="1" t="s">
        <v>4925</v>
      </c>
    </row>
    <row r="3491" spans="1:4" x14ac:dyDescent="0.3">
      <c r="A3491" s="1" t="s">
        <v>26</v>
      </c>
    </row>
    <row r="3492" spans="1:4" x14ac:dyDescent="0.3">
      <c r="A3492" s="1" t="s">
        <v>4926</v>
      </c>
      <c r="B3492" s="1" t="s">
        <v>75</v>
      </c>
      <c r="D3492">
        <v>5222246</v>
      </c>
    </row>
    <row r="3494" spans="1:4" x14ac:dyDescent="0.3">
      <c r="B3494" s="1" t="s">
        <v>4927</v>
      </c>
    </row>
    <row r="3495" spans="1:4" x14ac:dyDescent="0.3">
      <c r="A3495" s="1" t="s">
        <v>26</v>
      </c>
    </row>
    <row r="3496" spans="1:4" x14ac:dyDescent="0.3">
      <c r="A3496" s="1" t="s">
        <v>4928</v>
      </c>
      <c r="B3496" s="1" t="s">
        <v>4929</v>
      </c>
      <c r="D3496">
        <v>5222255</v>
      </c>
    </row>
    <row r="3497" spans="1:4" x14ac:dyDescent="0.3">
      <c r="A3497" s="1" t="s">
        <v>4930</v>
      </c>
      <c r="B3497" s="1" t="s">
        <v>4931</v>
      </c>
      <c r="D3497">
        <v>5222256</v>
      </c>
    </row>
    <row r="3498" spans="1:4" x14ac:dyDescent="0.3">
      <c r="A3498" s="1" t="s">
        <v>4932</v>
      </c>
      <c r="B3498" s="1" t="s">
        <v>4933</v>
      </c>
      <c r="D3498">
        <v>5222250</v>
      </c>
    </row>
    <row r="3499" spans="1:4" x14ac:dyDescent="0.3">
      <c r="A3499" s="1" t="s">
        <v>4934</v>
      </c>
      <c r="B3499" s="1" t="s">
        <v>4935</v>
      </c>
      <c r="D3499">
        <v>5222254</v>
      </c>
    </row>
    <row r="3500" spans="1:4" x14ac:dyDescent="0.3">
      <c r="A3500" s="1" t="s">
        <v>4936</v>
      </c>
      <c r="B3500" s="1" t="s">
        <v>4937</v>
      </c>
      <c r="D3500">
        <v>5222258</v>
      </c>
    </row>
    <row r="3501" spans="1:4" x14ac:dyDescent="0.3">
      <c r="A3501" s="1" t="s">
        <v>4938</v>
      </c>
      <c r="B3501" s="1" t="s">
        <v>4939</v>
      </c>
      <c r="D3501">
        <v>5222251</v>
      </c>
    </row>
    <row r="3502" spans="1:4" x14ac:dyDescent="0.3">
      <c r="A3502" s="1" t="s">
        <v>4940</v>
      </c>
      <c r="B3502" s="1" t="s">
        <v>4941</v>
      </c>
      <c r="D3502">
        <v>5222257</v>
      </c>
    </row>
    <row r="3503" spans="1:4" x14ac:dyDescent="0.3">
      <c r="A3503" s="1" t="s">
        <v>4942</v>
      </c>
      <c r="B3503" s="1" t="s">
        <v>4943</v>
      </c>
      <c r="D3503">
        <v>5222249</v>
      </c>
    </row>
    <row r="3504" spans="1:4" x14ac:dyDescent="0.3">
      <c r="A3504" s="1" t="s">
        <v>4944</v>
      </c>
      <c r="B3504" s="1" t="s">
        <v>4945</v>
      </c>
      <c r="D3504">
        <v>5222259</v>
      </c>
    </row>
    <row r="3505" spans="1:5" x14ac:dyDescent="0.3">
      <c r="A3505" s="1" t="s">
        <v>4946</v>
      </c>
      <c r="B3505" s="1" t="s">
        <v>4947</v>
      </c>
      <c r="D3505">
        <v>5222253</v>
      </c>
    </row>
    <row r="3506" spans="1:5" x14ac:dyDescent="0.3">
      <c r="A3506" s="1" t="s">
        <v>4948</v>
      </c>
      <c r="B3506" s="1" t="s">
        <v>4949</v>
      </c>
      <c r="D3506">
        <v>5222252</v>
      </c>
    </row>
    <row r="3507" spans="1:5" x14ac:dyDescent="0.3">
      <c r="A3507" s="1" t="s">
        <v>4950</v>
      </c>
      <c r="B3507" s="1" t="s">
        <v>75</v>
      </c>
      <c r="D3507">
        <v>5222248</v>
      </c>
    </row>
    <row r="3509" spans="1:5" x14ac:dyDescent="0.3">
      <c r="B3509" s="1" t="s">
        <v>4951</v>
      </c>
    </row>
    <row r="3510" spans="1:5" x14ac:dyDescent="0.3">
      <c r="A3510" s="1" t="s">
        <v>26</v>
      </c>
    </row>
    <row r="3511" spans="1:5" x14ac:dyDescent="0.3">
      <c r="A3511" s="1" t="s">
        <v>4952</v>
      </c>
      <c r="B3511" s="1" t="s">
        <v>75</v>
      </c>
      <c r="C3511" s="1" t="s">
        <v>4953</v>
      </c>
      <c r="D3511">
        <v>5222245</v>
      </c>
      <c r="E3511">
        <v>479237</v>
      </c>
    </row>
    <row r="3512" spans="1:5" x14ac:dyDescent="0.3">
      <c r="A3512" s="1" t="s">
        <v>4954</v>
      </c>
      <c r="B3512" s="1" t="s">
        <v>4955</v>
      </c>
      <c r="C3512" s="1" t="s">
        <v>4956</v>
      </c>
      <c r="D3512">
        <v>5222247</v>
      </c>
      <c r="E3512">
        <v>479238</v>
      </c>
    </row>
    <row r="3514" spans="1:5" x14ac:dyDescent="0.3">
      <c r="B3514" s="1" t="s">
        <v>4957</v>
      </c>
    </row>
    <row r="3515" spans="1:5" x14ac:dyDescent="0.3">
      <c r="A3515" s="1" t="s">
        <v>26</v>
      </c>
    </row>
    <row r="3516" spans="1:5" x14ac:dyDescent="0.3">
      <c r="A3516" s="1" t="s">
        <v>4958</v>
      </c>
      <c r="B3516" s="1" t="s">
        <v>75</v>
      </c>
      <c r="D3516">
        <v>5222131</v>
      </c>
    </row>
    <row r="3518" spans="1:5" x14ac:dyDescent="0.3">
      <c r="B3518" s="1" t="s">
        <v>4959</v>
      </c>
    </row>
    <row r="3519" spans="1:5" x14ac:dyDescent="0.3">
      <c r="A3519" s="1" t="s">
        <v>26</v>
      </c>
    </row>
    <row r="3520" spans="1:5" x14ac:dyDescent="0.3">
      <c r="A3520" s="1" t="s">
        <v>4960</v>
      </c>
      <c r="B3520" s="1" t="s">
        <v>4961</v>
      </c>
      <c r="D3520">
        <v>5222134</v>
      </c>
    </row>
    <row r="3521" spans="1:5" x14ac:dyDescent="0.3">
      <c r="A3521" s="1" t="s">
        <v>4962</v>
      </c>
      <c r="B3521" s="1" t="s">
        <v>4963</v>
      </c>
      <c r="D3521">
        <v>5222179</v>
      </c>
    </row>
    <row r="3522" spans="1:5" x14ac:dyDescent="0.3">
      <c r="A3522" s="1" t="s">
        <v>4964</v>
      </c>
      <c r="B3522" s="1" t="s">
        <v>4965</v>
      </c>
      <c r="D3522">
        <v>5222173</v>
      </c>
    </row>
    <row r="3523" spans="1:5" x14ac:dyDescent="0.3">
      <c r="A3523" s="1" t="s">
        <v>4966</v>
      </c>
      <c r="B3523" s="1" t="s">
        <v>4967</v>
      </c>
      <c r="D3523">
        <v>5222160</v>
      </c>
    </row>
    <row r="3524" spans="1:5" x14ac:dyDescent="0.3">
      <c r="A3524" s="1" t="s">
        <v>4968</v>
      </c>
      <c r="B3524" s="1" t="s">
        <v>4969</v>
      </c>
      <c r="D3524">
        <v>5222152</v>
      </c>
    </row>
    <row r="3525" spans="1:5" x14ac:dyDescent="0.3">
      <c r="A3525" s="1" t="s">
        <v>4970</v>
      </c>
      <c r="B3525" s="1" t="s">
        <v>4971</v>
      </c>
      <c r="D3525">
        <v>5222159</v>
      </c>
    </row>
    <row r="3526" spans="1:5" x14ac:dyDescent="0.3">
      <c r="A3526" s="1" t="s">
        <v>4972</v>
      </c>
      <c r="B3526" s="1" t="s">
        <v>4973</v>
      </c>
      <c r="D3526">
        <v>5222180</v>
      </c>
    </row>
    <row r="3527" spans="1:5" x14ac:dyDescent="0.3">
      <c r="A3527" s="1" t="s">
        <v>4974</v>
      </c>
      <c r="B3527" s="1" t="s">
        <v>4975</v>
      </c>
      <c r="D3527">
        <v>5222144</v>
      </c>
    </row>
    <row r="3528" spans="1:5" x14ac:dyDescent="0.3">
      <c r="A3528" s="1" t="s">
        <v>4976</v>
      </c>
      <c r="B3528" s="1" t="s">
        <v>4977</v>
      </c>
      <c r="D3528">
        <v>5222172</v>
      </c>
    </row>
    <row r="3529" spans="1:5" x14ac:dyDescent="0.3">
      <c r="A3529" s="1" t="s">
        <v>4978</v>
      </c>
      <c r="B3529" s="1" t="s">
        <v>75</v>
      </c>
      <c r="D3529">
        <v>5222133</v>
      </c>
    </row>
    <row r="3531" spans="1:5" x14ac:dyDescent="0.3">
      <c r="B3531" s="1" t="s">
        <v>4979</v>
      </c>
    </row>
    <row r="3532" spans="1:5" x14ac:dyDescent="0.3">
      <c r="A3532" s="1" t="s">
        <v>26</v>
      </c>
    </row>
    <row r="3533" spans="1:5" x14ac:dyDescent="0.3">
      <c r="A3533" s="1" t="s">
        <v>4980</v>
      </c>
      <c r="B3533" s="1" t="s">
        <v>75</v>
      </c>
      <c r="C3533" s="1" t="s">
        <v>4981</v>
      </c>
      <c r="D3533">
        <v>5222130</v>
      </c>
      <c r="E3533">
        <v>479211</v>
      </c>
    </row>
    <row r="3534" spans="1:5" x14ac:dyDescent="0.3">
      <c r="A3534" s="1" t="s">
        <v>4982</v>
      </c>
      <c r="B3534" s="1" t="s">
        <v>4983</v>
      </c>
      <c r="C3534" s="1" t="s">
        <v>4984</v>
      </c>
      <c r="D3534">
        <v>5222132</v>
      </c>
      <c r="E3534">
        <v>479212</v>
      </c>
    </row>
    <row r="3536" spans="1:5" x14ac:dyDescent="0.3">
      <c r="B3536" s="1" t="s">
        <v>4985</v>
      </c>
    </row>
    <row r="3537" spans="1:4" x14ac:dyDescent="0.3">
      <c r="A3537" s="1" t="s">
        <v>26</v>
      </c>
    </row>
    <row r="3538" spans="1:4" x14ac:dyDescent="0.3">
      <c r="A3538" s="1" t="s">
        <v>4986</v>
      </c>
      <c r="B3538" s="1" t="s">
        <v>75</v>
      </c>
      <c r="D3538">
        <v>5222213</v>
      </c>
    </row>
    <row r="3540" spans="1:4" x14ac:dyDescent="0.3">
      <c r="B3540" s="1" t="s">
        <v>4987</v>
      </c>
    </row>
    <row r="3541" spans="1:4" x14ac:dyDescent="0.3">
      <c r="A3541" s="1" t="s">
        <v>26</v>
      </c>
    </row>
    <row r="3542" spans="1:4" x14ac:dyDescent="0.3">
      <c r="A3542" s="1" t="s">
        <v>4988</v>
      </c>
      <c r="B3542" s="1" t="s">
        <v>4989</v>
      </c>
      <c r="D3542">
        <v>5222217</v>
      </c>
    </row>
    <row r="3543" spans="1:4" x14ac:dyDescent="0.3">
      <c r="A3543" s="1" t="s">
        <v>4990</v>
      </c>
      <c r="B3543" s="1" t="s">
        <v>4991</v>
      </c>
      <c r="D3543">
        <v>5222220</v>
      </c>
    </row>
    <row r="3544" spans="1:4" x14ac:dyDescent="0.3">
      <c r="A3544" s="1" t="s">
        <v>4992</v>
      </c>
      <c r="B3544" s="1" t="s">
        <v>4993</v>
      </c>
      <c r="D3544">
        <v>5222222</v>
      </c>
    </row>
    <row r="3545" spans="1:4" x14ac:dyDescent="0.3">
      <c r="A3545" s="1" t="s">
        <v>4994</v>
      </c>
      <c r="B3545" s="1" t="s">
        <v>4995</v>
      </c>
      <c r="D3545">
        <v>5222221</v>
      </c>
    </row>
    <row r="3546" spans="1:4" x14ac:dyDescent="0.3">
      <c r="A3546" s="1" t="s">
        <v>4996</v>
      </c>
      <c r="B3546" s="1" t="s">
        <v>4997</v>
      </c>
      <c r="D3546">
        <v>5222219</v>
      </c>
    </row>
    <row r="3547" spans="1:4" x14ac:dyDescent="0.3">
      <c r="A3547" s="1" t="s">
        <v>4998</v>
      </c>
      <c r="B3547" s="1" t="s">
        <v>4999</v>
      </c>
      <c r="D3547">
        <v>5222216</v>
      </c>
    </row>
    <row r="3548" spans="1:4" x14ac:dyDescent="0.3">
      <c r="A3548" s="1" t="s">
        <v>5000</v>
      </c>
      <c r="B3548" s="1" t="s">
        <v>5001</v>
      </c>
      <c r="D3548">
        <v>5222218</v>
      </c>
    </row>
    <row r="3549" spans="1:4" x14ac:dyDescent="0.3">
      <c r="A3549" s="1" t="s">
        <v>5002</v>
      </c>
      <c r="B3549" s="1" t="s">
        <v>75</v>
      </c>
      <c r="D3549">
        <v>5222215</v>
      </c>
    </row>
    <row r="3551" spans="1:4" x14ac:dyDescent="0.3">
      <c r="B3551" s="1" t="s">
        <v>5003</v>
      </c>
    </row>
    <row r="3552" spans="1:4" x14ac:dyDescent="0.3">
      <c r="A3552" s="1" t="s">
        <v>26</v>
      </c>
    </row>
    <row r="3553" spans="1:5" x14ac:dyDescent="0.3">
      <c r="A3553" s="1" t="s">
        <v>5004</v>
      </c>
      <c r="B3553" s="1" t="s">
        <v>75</v>
      </c>
      <c r="C3553" s="1" t="s">
        <v>5005</v>
      </c>
      <c r="D3553">
        <v>5222212</v>
      </c>
      <c r="E3553">
        <v>479228</v>
      </c>
    </row>
    <row r="3554" spans="1:5" x14ac:dyDescent="0.3">
      <c r="A3554" s="1" t="s">
        <v>5006</v>
      </c>
      <c r="B3554" s="1" t="s">
        <v>5007</v>
      </c>
      <c r="C3554" s="1" t="s">
        <v>5008</v>
      </c>
      <c r="D3554">
        <v>5222214</v>
      </c>
      <c r="E3554">
        <v>479229</v>
      </c>
    </row>
    <row r="3556" spans="1:5" x14ac:dyDescent="0.3">
      <c r="B3556" s="1" t="s">
        <v>5009</v>
      </c>
    </row>
    <row r="3557" spans="1:5" x14ac:dyDescent="0.3">
      <c r="A3557" s="1" t="s">
        <v>26</v>
      </c>
    </row>
    <row r="3558" spans="1:5" x14ac:dyDescent="0.3">
      <c r="A3558" s="1" t="s">
        <v>5010</v>
      </c>
      <c r="B3558" s="1" t="s">
        <v>75</v>
      </c>
      <c r="D3558">
        <v>5222225</v>
      </c>
    </row>
    <row r="3560" spans="1:5" x14ac:dyDescent="0.3">
      <c r="B3560" s="1" t="s">
        <v>5011</v>
      </c>
    </row>
    <row r="3561" spans="1:5" x14ac:dyDescent="0.3">
      <c r="A3561" s="1" t="s">
        <v>26</v>
      </c>
    </row>
    <row r="3562" spans="1:5" x14ac:dyDescent="0.3">
      <c r="A3562" s="1" t="s">
        <v>5012</v>
      </c>
      <c r="B3562" s="1" t="s">
        <v>5013</v>
      </c>
      <c r="D3562">
        <v>5222228</v>
      </c>
    </row>
    <row r="3563" spans="1:5" x14ac:dyDescent="0.3">
      <c r="A3563" s="1" t="s">
        <v>5014</v>
      </c>
      <c r="B3563" s="1" t="s">
        <v>5015</v>
      </c>
      <c r="D3563">
        <v>5222230</v>
      </c>
    </row>
    <row r="3564" spans="1:5" x14ac:dyDescent="0.3">
      <c r="A3564" s="1" t="s">
        <v>5016</v>
      </c>
      <c r="B3564" s="1" t="s">
        <v>5017</v>
      </c>
      <c r="D3564">
        <v>5222229</v>
      </c>
    </row>
    <row r="3565" spans="1:5" x14ac:dyDescent="0.3">
      <c r="A3565" s="1" t="s">
        <v>5018</v>
      </c>
      <c r="B3565" s="1" t="s">
        <v>75</v>
      </c>
      <c r="D3565">
        <v>5222227</v>
      </c>
    </row>
    <row r="3567" spans="1:5" x14ac:dyDescent="0.3">
      <c r="B3567" s="1" t="s">
        <v>5019</v>
      </c>
    </row>
    <row r="3568" spans="1:5" x14ac:dyDescent="0.3">
      <c r="A3568" s="1" t="s">
        <v>26</v>
      </c>
    </row>
    <row r="3569" spans="1:5" x14ac:dyDescent="0.3">
      <c r="A3569" s="1" t="s">
        <v>5020</v>
      </c>
      <c r="B3569" s="1" t="s">
        <v>75</v>
      </c>
      <c r="C3569" s="1" t="s">
        <v>5021</v>
      </c>
      <c r="D3569">
        <v>5222224</v>
      </c>
      <c r="E3569">
        <v>479231</v>
      </c>
    </row>
    <row r="3570" spans="1:5" x14ac:dyDescent="0.3">
      <c r="A3570" s="1" t="s">
        <v>5022</v>
      </c>
      <c r="B3570" s="1" t="s">
        <v>5023</v>
      </c>
      <c r="C3570" s="1" t="s">
        <v>5024</v>
      </c>
      <c r="D3570">
        <v>5222226</v>
      </c>
      <c r="E3570">
        <v>479232</v>
      </c>
    </row>
    <row r="3572" spans="1:5" x14ac:dyDescent="0.3">
      <c r="B3572" s="1" t="s">
        <v>5025</v>
      </c>
    </row>
    <row r="3573" spans="1:5" x14ac:dyDescent="0.3">
      <c r="A3573" s="1" t="s">
        <v>26</v>
      </c>
    </row>
    <row r="3574" spans="1:5" x14ac:dyDescent="0.3">
      <c r="A3574" s="1" t="s">
        <v>5026</v>
      </c>
      <c r="B3574" s="1" t="s">
        <v>75</v>
      </c>
      <c r="C3574" s="1" t="s">
        <v>5027</v>
      </c>
      <c r="D3574">
        <v>1296450</v>
      </c>
      <c r="E3574">
        <v>30182</v>
      </c>
    </row>
    <row r="3575" spans="1:5" x14ac:dyDescent="0.3">
      <c r="A3575" s="1" t="s">
        <v>5028</v>
      </c>
      <c r="B3575" s="1" t="s">
        <v>5029</v>
      </c>
      <c r="C3575" s="1" t="s">
        <v>5030</v>
      </c>
      <c r="D3575">
        <v>1100564</v>
      </c>
      <c r="E3575">
        <v>13389</v>
      </c>
    </row>
    <row r="3576" spans="1:5" x14ac:dyDescent="0.3">
      <c r="A3576" s="1" t="s">
        <v>5031</v>
      </c>
      <c r="B3576" s="1" t="s">
        <v>5032</v>
      </c>
      <c r="C3576" s="1" t="s">
        <v>5033</v>
      </c>
      <c r="D3576">
        <v>5222231</v>
      </c>
      <c r="E3576">
        <v>479233</v>
      </c>
    </row>
    <row r="3577" spans="1:5" x14ac:dyDescent="0.3">
      <c r="A3577" s="1" t="s">
        <v>5034</v>
      </c>
      <c r="B3577" s="1" t="s">
        <v>5035</v>
      </c>
      <c r="C3577" s="1" t="s">
        <v>5036</v>
      </c>
      <c r="D3577">
        <v>5222244</v>
      </c>
      <c r="E3577">
        <v>479236</v>
      </c>
    </row>
    <row r="3578" spans="1:5" x14ac:dyDescent="0.3">
      <c r="A3578" s="1" t="s">
        <v>5037</v>
      </c>
      <c r="B3578" s="1" t="s">
        <v>5038</v>
      </c>
      <c r="C3578" s="1" t="s">
        <v>5039</v>
      </c>
      <c r="D3578">
        <v>5222129</v>
      </c>
      <c r="E3578">
        <v>479210</v>
      </c>
    </row>
    <row r="3579" spans="1:5" x14ac:dyDescent="0.3">
      <c r="A3579" s="1" t="s">
        <v>5040</v>
      </c>
      <c r="B3579" s="1" t="s">
        <v>5041</v>
      </c>
      <c r="C3579" s="1" t="s">
        <v>5042</v>
      </c>
      <c r="D3579">
        <v>5222211</v>
      </c>
      <c r="E3579">
        <v>479227</v>
      </c>
    </row>
    <row r="3580" spans="1:5" x14ac:dyDescent="0.3">
      <c r="A3580" s="1" t="s">
        <v>5043</v>
      </c>
      <c r="B3580" s="1" t="s">
        <v>5044</v>
      </c>
      <c r="C3580" s="1" t="s">
        <v>5045</v>
      </c>
      <c r="D3580">
        <v>5222223</v>
      </c>
      <c r="E3580">
        <v>479230</v>
      </c>
    </row>
    <row r="3582" spans="1:5" x14ac:dyDescent="0.3">
      <c r="B3582" s="1" t="s">
        <v>5046</v>
      </c>
    </row>
    <row r="3583" spans="1:5" x14ac:dyDescent="0.3">
      <c r="A3583" s="1" t="s">
        <v>26</v>
      </c>
    </row>
    <row r="3584" spans="1:5" x14ac:dyDescent="0.3">
      <c r="A3584" s="1" t="s">
        <v>5047</v>
      </c>
      <c r="B3584" s="1" t="s">
        <v>75</v>
      </c>
      <c r="D3584">
        <v>1296181</v>
      </c>
    </row>
    <row r="3586" spans="1:5" x14ac:dyDescent="0.3">
      <c r="B3586" s="1" t="s">
        <v>5048</v>
      </c>
    </row>
    <row r="3587" spans="1:5" x14ac:dyDescent="0.3">
      <c r="A3587" s="1" t="s">
        <v>26</v>
      </c>
    </row>
    <row r="3588" spans="1:5" x14ac:dyDescent="0.3">
      <c r="A3588" s="1" t="s">
        <v>5049</v>
      </c>
      <c r="B3588" s="1" t="s">
        <v>75</v>
      </c>
      <c r="C3588" s="1" t="s">
        <v>5050</v>
      </c>
      <c r="D3588">
        <v>1296180</v>
      </c>
      <c r="E3588">
        <v>30120</v>
      </c>
    </row>
    <row r="3590" spans="1:5" x14ac:dyDescent="0.3">
      <c r="B3590" s="1" t="s">
        <v>5051</v>
      </c>
    </row>
    <row r="3591" spans="1:5" x14ac:dyDescent="0.3">
      <c r="A3591" s="1" t="s">
        <v>26</v>
      </c>
    </row>
    <row r="3592" spans="1:5" x14ac:dyDescent="0.3">
      <c r="A3592" s="1" t="s">
        <v>5052</v>
      </c>
      <c r="B3592" s="1" t="s">
        <v>75</v>
      </c>
      <c r="D3592">
        <v>1296183</v>
      </c>
    </row>
    <row r="3594" spans="1:5" x14ac:dyDescent="0.3">
      <c r="B3594" s="1" t="s">
        <v>5053</v>
      </c>
    </row>
    <row r="3595" spans="1:5" x14ac:dyDescent="0.3">
      <c r="A3595" s="1" t="s">
        <v>26</v>
      </c>
    </row>
    <row r="3596" spans="1:5" x14ac:dyDescent="0.3">
      <c r="A3596" s="1" t="s">
        <v>5054</v>
      </c>
      <c r="B3596" s="1" t="s">
        <v>5055</v>
      </c>
      <c r="D3596">
        <v>1100566</v>
      </c>
    </row>
    <row r="3597" spans="1:5" x14ac:dyDescent="0.3">
      <c r="A3597" s="1" t="s">
        <v>5056</v>
      </c>
      <c r="B3597" s="1" t="s">
        <v>5057</v>
      </c>
      <c r="D3597">
        <v>1100567</v>
      </c>
    </row>
    <row r="3598" spans="1:5" x14ac:dyDescent="0.3">
      <c r="A3598" s="1" t="s">
        <v>5058</v>
      </c>
      <c r="B3598" s="1" t="s">
        <v>5059</v>
      </c>
      <c r="D3598">
        <v>1100568</v>
      </c>
    </row>
    <row r="3599" spans="1:5" x14ac:dyDescent="0.3">
      <c r="A3599" s="1" t="s">
        <v>5060</v>
      </c>
      <c r="B3599" s="1" t="s">
        <v>5061</v>
      </c>
      <c r="D3599">
        <v>1100569</v>
      </c>
    </row>
    <row r="3600" spans="1:5" x14ac:dyDescent="0.3">
      <c r="A3600" s="1" t="s">
        <v>5062</v>
      </c>
      <c r="B3600" s="1" t="s">
        <v>5063</v>
      </c>
      <c r="D3600">
        <v>1100570</v>
      </c>
    </row>
    <row r="3601" spans="1:4" x14ac:dyDescent="0.3">
      <c r="A3601" s="1" t="s">
        <v>5064</v>
      </c>
      <c r="B3601" s="1" t="s">
        <v>5065</v>
      </c>
      <c r="D3601">
        <v>1100571</v>
      </c>
    </row>
    <row r="3602" spans="1:4" x14ac:dyDescent="0.3">
      <c r="A3602" s="1" t="s">
        <v>5066</v>
      </c>
      <c r="B3602" s="1" t="s">
        <v>75</v>
      </c>
      <c r="D3602">
        <v>1296184</v>
      </c>
    </row>
    <row r="3604" spans="1:4" x14ac:dyDescent="0.3">
      <c r="B3604" s="1" t="s">
        <v>5067</v>
      </c>
    </row>
    <row r="3605" spans="1:4" x14ac:dyDescent="0.3">
      <c r="A3605" s="1" t="s">
        <v>26</v>
      </c>
    </row>
    <row r="3606" spans="1:4" x14ac:dyDescent="0.3">
      <c r="A3606" s="1" t="s">
        <v>5068</v>
      </c>
      <c r="B3606" s="1" t="s">
        <v>5069</v>
      </c>
      <c r="D3606">
        <v>1100573</v>
      </c>
    </row>
    <row r="3607" spans="1:4" x14ac:dyDescent="0.3">
      <c r="A3607" s="1" t="s">
        <v>5070</v>
      </c>
      <c r="B3607" s="1" t="s">
        <v>5071</v>
      </c>
      <c r="D3607">
        <v>1100574</v>
      </c>
    </row>
    <row r="3608" spans="1:4" x14ac:dyDescent="0.3">
      <c r="A3608" s="1" t="s">
        <v>5072</v>
      </c>
      <c r="B3608" s="1" t="s">
        <v>5073</v>
      </c>
      <c r="D3608">
        <v>1100575</v>
      </c>
    </row>
    <row r="3609" spans="1:4" x14ac:dyDescent="0.3">
      <c r="A3609" s="1" t="s">
        <v>5074</v>
      </c>
      <c r="B3609" s="1" t="s">
        <v>5075</v>
      </c>
      <c r="D3609">
        <v>1100576</v>
      </c>
    </row>
    <row r="3610" spans="1:4" x14ac:dyDescent="0.3">
      <c r="A3610" s="1" t="s">
        <v>5076</v>
      </c>
      <c r="B3610" s="1" t="s">
        <v>5077</v>
      </c>
      <c r="D3610">
        <v>1100577</v>
      </c>
    </row>
    <row r="3611" spans="1:4" x14ac:dyDescent="0.3">
      <c r="A3611" s="1" t="s">
        <v>5078</v>
      </c>
      <c r="B3611" s="1" t="s">
        <v>5079</v>
      </c>
      <c r="D3611">
        <v>1100578</v>
      </c>
    </row>
    <row r="3612" spans="1:4" x14ac:dyDescent="0.3">
      <c r="A3612" s="1" t="s">
        <v>5080</v>
      </c>
      <c r="B3612" s="1" t="s">
        <v>5081</v>
      </c>
      <c r="D3612">
        <v>1100579</v>
      </c>
    </row>
    <row r="3613" spans="1:4" x14ac:dyDescent="0.3">
      <c r="A3613" s="1" t="s">
        <v>5082</v>
      </c>
      <c r="B3613" s="1" t="s">
        <v>5083</v>
      </c>
      <c r="D3613">
        <v>1100580</v>
      </c>
    </row>
    <row r="3614" spans="1:4" x14ac:dyDescent="0.3">
      <c r="A3614" s="1" t="s">
        <v>5084</v>
      </c>
      <c r="B3614" s="1" t="s">
        <v>5085</v>
      </c>
      <c r="D3614">
        <v>1100581</v>
      </c>
    </row>
    <row r="3615" spans="1:4" x14ac:dyDescent="0.3">
      <c r="A3615" s="1" t="s">
        <v>5086</v>
      </c>
      <c r="B3615" s="1" t="s">
        <v>75</v>
      </c>
      <c r="D3615">
        <v>1296185</v>
      </c>
    </row>
    <row r="3617" spans="1:4" x14ac:dyDescent="0.3">
      <c r="B3617" s="1" t="s">
        <v>5087</v>
      </c>
    </row>
    <row r="3618" spans="1:4" x14ac:dyDescent="0.3">
      <c r="A3618" s="1" t="s">
        <v>26</v>
      </c>
    </row>
    <row r="3619" spans="1:4" x14ac:dyDescent="0.3">
      <c r="A3619" s="1" t="s">
        <v>5088</v>
      </c>
      <c r="B3619" s="1" t="s">
        <v>5089</v>
      </c>
      <c r="D3619">
        <v>1100583</v>
      </c>
    </row>
    <row r="3620" spans="1:4" x14ac:dyDescent="0.3">
      <c r="A3620" s="1" t="s">
        <v>5090</v>
      </c>
      <c r="B3620" s="1" t="s">
        <v>5091</v>
      </c>
      <c r="D3620">
        <v>1100584</v>
      </c>
    </row>
    <row r="3621" spans="1:4" x14ac:dyDescent="0.3">
      <c r="A3621" s="1" t="s">
        <v>5092</v>
      </c>
      <c r="B3621" s="1" t="s">
        <v>5093</v>
      </c>
      <c r="D3621">
        <v>1100585</v>
      </c>
    </row>
    <row r="3622" spans="1:4" x14ac:dyDescent="0.3">
      <c r="A3622" s="1" t="s">
        <v>5094</v>
      </c>
      <c r="B3622" s="1" t="s">
        <v>5095</v>
      </c>
      <c r="D3622">
        <v>1100586</v>
      </c>
    </row>
    <row r="3623" spans="1:4" x14ac:dyDescent="0.3">
      <c r="A3623" s="1" t="s">
        <v>5096</v>
      </c>
      <c r="B3623" s="1" t="s">
        <v>5097</v>
      </c>
      <c r="D3623">
        <v>1100587</v>
      </c>
    </row>
    <row r="3624" spans="1:4" x14ac:dyDescent="0.3">
      <c r="A3624" s="1" t="s">
        <v>5098</v>
      </c>
      <c r="B3624" s="1" t="s">
        <v>5099</v>
      </c>
      <c r="D3624">
        <v>1100588</v>
      </c>
    </row>
    <row r="3625" spans="1:4" x14ac:dyDescent="0.3">
      <c r="A3625" s="1" t="s">
        <v>5100</v>
      </c>
      <c r="B3625" s="1" t="s">
        <v>5101</v>
      </c>
      <c r="D3625">
        <v>1100589</v>
      </c>
    </row>
    <row r="3626" spans="1:4" x14ac:dyDescent="0.3">
      <c r="A3626" s="1" t="s">
        <v>5102</v>
      </c>
      <c r="B3626" s="1" t="s">
        <v>5103</v>
      </c>
      <c r="D3626">
        <v>1100590</v>
      </c>
    </row>
    <row r="3627" spans="1:4" x14ac:dyDescent="0.3">
      <c r="A3627" s="1" t="s">
        <v>5104</v>
      </c>
      <c r="B3627" s="1" t="s">
        <v>5105</v>
      </c>
      <c r="D3627">
        <v>1100591</v>
      </c>
    </row>
    <row r="3628" spans="1:4" x14ac:dyDescent="0.3">
      <c r="A3628" s="1" t="s">
        <v>5106</v>
      </c>
      <c r="B3628" s="1" t="s">
        <v>5107</v>
      </c>
      <c r="D3628">
        <v>1100592</v>
      </c>
    </row>
    <row r="3629" spans="1:4" x14ac:dyDescent="0.3">
      <c r="A3629" s="1" t="s">
        <v>5108</v>
      </c>
      <c r="B3629" s="1" t="s">
        <v>5109</v>
      </c>
      <c r="D3629">
        <v>1100593</v>
      </c>
    </row>
    <row r="3630" spans="1:4" x14ac:dyDescent="0.3">
      <c r="A3630" s="1" t="s">
        <v>5110</v>
      </c>
      <c r="B3630" s="1" t="s">
        <v>5111</v>
      </c>
      <c r="D3630">
        <v>1100594</v>
      </c>
    </row>
    <row r="3631" spans="1:4" x14ac:dyDescent="0.3">
      <c r="A3631" s="1" t="s">
        <v>5112</v>
      </c>
      <c r="B3631" s="1" t="s">
        <v>5113</v>
      </c>
      <c r="D3631">
        <v>1100595</v>
      </c>
    </row>
    <row r="3632" spans="1:4" x14ac:dyDescent="0.3">
      <c r="A3632" s="1" t="s">
        <v>5114</v>
      </c>
      <c r="B3632" s="1" t="s">
        <v>5115</v>
      </c>
      <c r="D3632">
        <v>1100596</v>
      </c>
    </row>
    <row r="3633" spans="1:4" x14ac:dyDescent="0.3">
      <c r="A3633" s="1" t="s">
        <v>5116</v>
      </c>
      <c r="B3633" s="1" t="s">
        <v>5117</v>
      </c>
      <c r="D3633">
        <v>1100597</v>
      </c>
    </row>
    <row r="3634" spans="1:4" x14ac:dyDescent="0.3">
      <c r="A3634" s="1" t="s">
        <v>5118</v>
      </c>
      <c r="B3634" s="1" t="s">
        <v>5119</v>
      </c>
      <c r="D3634">
        <v>1100598</v>
      </c>
    </row>
    <row r="3635" spans="1:4" x14ac:dyDescent="0.3">
      <c r="A3635" s="1" t="s">
        <v>5120</v>
      </c>
      <c r="B3635" s="1" t="s">
        <v>75</v>
      </c>
      <c r="D3635">
        <v>1296186</v>
      </c>
    </row>
    <row r="3637" spans="1:4" x14ac:dyDescent="0.3">
      <c r="B3637" s="1" t="s">
        <v>5121</v>
      </c>
    </row>
    <row r="3638" spans="1:4" x14ac:dyDescent="0.3">
      <c r="A3638" s="1" t="s">
        <v>26</v>
      </c>
    </row>
    <row r="3639" spans="1:4" x14ac:dyDescent="0.3">
      <c r="A3639" s="1" t="s">
        <v>5122</v>
      </c>
      <c r="B3639" s="1" t="s">
        <v>5123</v>
      </c>
      <c r="D3639">
        <v>1100600</v>
      </c>
    </row>
    <row r="3640" spans="1:4" x14ac:dyDescent="0.3">
      <c r="A3640" s="1" t="s">
        <v>5124</v>
      </c>
      <c r="B3640" s="1" t="s">
        <v>5125</v>
      </c>
      <c r="D3640">
        <v>1100601</v>
      </c>
    </row>
    <row r="3641" spans="1:4" x14ac:dyDescent="0.3">
      <c r="A3641" s="1" t="s">
        <v>5126</v>
      </c>
      <c r="B3641" s="1" t="s">
        <v>5127</v>
      </c>
      <c r="D3641">
        <v>1100602</v>
      </c>
    </row>
    <row r="3642" spans="1:4" x14ac:dyDescent="0.3">
      <c r="A3642" s="1" t="s">
        <v>5128</v>
      </c>
      <c r="B3642" s="1" t="s">
        <v>5129</v>
      </c>
      <c r="D3642">
        <v>1100603</v>
      </c>
    </row>
    <row r="3643" spans="1:4" x14ac:dyDescent="0.3">
      <c r="A3643" s="1" t="s">
        <v>5130</v>
      </c>
      <c r="B3643" s="1" t="s">
        <v>5131</v>
      </c>
      <c r="D3643">
        <v>1100604</v>
      </c>
    </row>
    <row r="3644" spans="1:4" x14ac:dyDescent="0.3">
      <c r="A3644" s="1" t="s">
        <v>5132</v>
      </c>
      <c r="B3644" s="1" t="s">
        <v>5133</v>
      </c>
      <c r="D3644">
        <v>1100605</v>
      </c>
    </row>
    <row r="3645" spans="1:4" x14ac:dyDescent="0.3">
      <c r="A3645" s="1" t="s">
        <v>5134</v>
      </c>
      <c r="B3645" s="1" t="s">
        <v>5135</v>
      </c>
      <c r="D3645">
        <v>1100606</v>
      </c>
    </row>
    <row r="3646" spans="1:4" x14ac:dyDescent="0.3">
      <c r="A3646" s="1" t="s">
        <v>5136</v>
      </c>
      <c r="B3646" s="1" t="s">
        <v>5137</v>
      </c>
      <c r="D3646">
        <v>1100607</v>
      </c>
    </row>
    <row r="3647" spans="1:4" x14ac:dyDescent="0.3">
      <c r="A3647" s="1" t="s">
        <v>5138</v>
      </c>
      <c r="B3647" s="1" t="s">
        <v>5139</v>
      </c>
      <c r="D3647">
        <v>1100608</v>
      </c>
    </row>
    <row r="3648" spans="1:4" x14ac:dyDescent="0.3">
      <c r="A3648" s="1" t="s">
        <v>5140</v>
      </c>
      <c r="B3648" s="1" t="s">
        <v>5141</v>
      </c>
      <c r="D3648">
        <v>1100609</v>
      </c>
    </row>
    <row r="3649" spans="1:4" x14ac:dyDescent="0.3">
      <c r="A3649" s="1" t="s">
        <v>5142</v>
      </c>
      <c r="B3649" s="1" t="s">
        <v>5143</v>
      </c>
      <c r="D3649">
        <v>1100610</v>
      </c>
    </row>
    <row r="3650" spans="1:4" x14ac:dyDescent="0.3">
      <c r="A3650" s="1" t="s">
        <v>5144</v>
      </c>
      <c r="B3650" s="1" t="s">
        <v>5145</v>
      </c>
      <c r="D3650">
        <v>1100611</v>
      </c>
    </row>
    <row r="3651" spans="1:4" x14ac:dyDescent="0.3">
      <c r="A3651" s="1" t="s">
        <v>5146</v>
      </c>
      <c r="B3651" s="1" t="s">
        <v>5147</v>
      </c>
      <c r="D3651">
        <v>1100612</v>
      </c>
    </row>
    <row r="3652" spans="1:4" x14ac:dyDescent="0.3">
      <c r="A3652" s="1" t="s">
        <v>5148</v>
      </c>
      <c r="B3652" s="1" t="s">
        <v>5149</v>
      </c>
      <c r="D3652">
        <v>1100613</v>
      </c>
    </row>
    <row r="3653" spans="1:4" x14ac:dyDescent="0.3">
      <c r="A3653" s="1" t="s">
        <v>5150</v>
      </c>
      <c r="B3653" s="1" t="s">
        <v>5151</v>
      </c>
      <c r="D3653">
        <v>1100614</v>
      </c>
    </row>
    <row r="3654" spans="1:4" x14ac:dyDescent="0.3">
      <c r="A3654" s="1" t="s">
        <v>5152</v>
      </c>
      <c r="B3654" s="1" t="s">
        <v>5153</v>
      </c>
      <c r="D3654">
        <v>1100615</v>
      </c>
    </row>
    <row r="3655" spans="1:4" x14ac:dyDescent="0.3">
      <c r="A3655" s="1" t="s">
        <v>5154</v>
      </c>
      <c r="B3655" s="1" t="s">
        <v>5155</v>
      </c>
      <c r="D3655">
        <v>1100616</v>
      </c>
    </row>
    <row r="3656" spans="1:4" x14ac:dyDescent="0.3">
      <c r="A3656" s="1" t="s">
        <v>5156</v>
      </c>
      <c r="B3656" s="1" t="s">
        <v>5157</v>
      </c>
      <c r="D3656">
        <v>1100617</v>
      </c>
    </row>
    <row r="3657" spans="1:4" x14ac:dyDescent="0.3">
      <c r="A3657" s="1" t="s">
        <v>5158</v>
      </c>
      <c r="B3657" s="1" t="s">
        <v>75</v>
      </c>
      <c r="D3657">
        <v>1296187</v>
      </c>
    </row>
    <row r="3659" spans="1:4" x14ac:dyDescent="0.3">
      <c r="B3659" s="1" t="s">
        <v>5159</v>
      </c>
    </row>
    <row r="3660" spans="1:4" x14ac:dyDescent="0.3">
      <c r="A3660" s="1" t="s">
        <v>26</v>
      </c>
    </row>
    <row r="3661" spans="1:4" x14ac:dyDescent="0.3">
      <c r="A3661" s="1" t="s">
        <v>5160</v>
      </c>
      <c r="B3661" s="1" t="s">
        <v>5161</v>
      </c>
      <c r="D3661">
        <v>1100619</v>
      </c>
    </row>
    <row r="3662" spans="1:4" x14ac:dyDescent="0.3">
      <c r="A3662" s="1" t="s">
        <v>5162</v>
      </c>
      <c r="B3662" s="1" t="s">
        <v>5163</v>
      </c>
      <c r="D3662">
        <v>1100620</v>
      </c>
    </row>
    <row r="3663" spans="1:4" x14ac:dyDescent="0.3">
      <c r="A3663" s="1" t="s">
        <v>5164</v>
      </c>
      <c r="B3663" s="1" t="s">
        <v>5165</v>
      </c>
      <c r="D3663">
        <v>1100621</v>
      </c>
    </row>
    <row r="3664" spans="1:4" x14ac:dyDescent="0.3">
      <c r="A3664" s="1" t="s">
        <v>5166</v>
      </c>
      <c r="B3664" s="1" t="s">
        <v>5167</v>
      </c>
      <c r="D3664">
        <v>1100622</v>
      </c>
    </row>
    <row r="3665" spans="1:4" x14ac:dyDescent="0.3">
      <c r="A3665" s="1" t="s">
        <v>5168</v>
      </c>
      <c r="B3665" s="1" t="s">
        <v>5169</v>
      </c>
      <c r="D3665">
        <v>1100623</v>
      </c>
    </row>
    <row r="3666" spans="1:4" x14ac:dyDescent="0.3">
      <c r="A3666" s="1" t="s">
        <v>5170</v>
      </c>
      <c r="B3666" s="1" t="s">
        <v>5171</v>
      </c>
      <c r="D3666">
        <v>1100624</v>
      </c>
    </row>
    <row r="3667" spans="1:4" x14ac:dyDescent="0.3">
      <c r="A3667" s="1" t="s">
        <v>5172</v>
      </c>
      <c r="B3667" s="1" t="s">
        <v>5173</v>
      </c>
      <c r="D3667">
        <v>1100625</v>
      </c>
    </row>
    <row r="3668" spans="1:4" x14ac:dyDescent="0.3">
      <c r="A3668" s="1" t="s">
        <v>5174</v>
      </c>
      <c r="B3668" s="1" t="s">
        <v>5175</v>
      </c>
      <c r="D3668">
        <v>1100626</v>
      </c>
    </row>
    <row r="3669" spans="1:4" x14ac:dyDescent="0.3">
      <c r="A3669" s="1" t="s">
        <v>5176</v>
      </c>
      <c r="B3669" s="1" t="s">
        <v>5177</v>
      </c>
      <c r="D3669">
        <v>1100627</v>
      </c>
    </row>
    <row r="3670" spans="1:4" x14ac:dyDescent="0.3">
      <c r="A3670" s="1" t="s">
        <v>5178</v>
      </c>
      <c r="B3670" s="1" t="s">
        <v>5179</v>
      </c>
      <c r="D3670">
        <v>1100628</v>
      </c>
    </row>
    <row r="3671" spans="1:4" x14ac:dyDescent="0.3">
      <c r="A3671" s="1" t="s">
        <v>5180</v>
      </c>
      <c r="B3671" s="1" t="s">
        <v>5181</v>
      </c>
      <c r="D3671">
        <v>1100629</v>
      </c>
    </row>
    <row r="3672" spans="1:4" x14ac:dyDescent="0.3">
      <c r="A3672" s="1" t="s">
        <v>5182</v>
      </c>
      <c r="B3672" s="1" t="s">
        <v>5183</v>
      </c>
      <c r="D3672">
        <v>1100630</v>
      </c>
    </row>
    <row r="3673" spans="1:4" x14ac:dyDescent="0.3">
      <c r="A3673" s="1" t="s">
        <v>5184</v>
      </c>
      <c r="B3673" s="1" t="s">
        <v>5185</v>
      </c>
      <c r="D3673">
        <v>1100631</v>
      </c>
    </row>
    <row r="3674" spans="1:4" x14ac:dyDescent="0.3">
      <c r="A3674" s="1" t="s">
        <v>5186</v>
      </c>
      <c r="B3674" s="1" t="s">
        <v>5187</v>
      </c>
      <c r="D3674">
        <v>1100632</v>
      </c>
    </row>
    <row r="3675" spans="1:4" x14ac:dyDescent="0.3">
      <c r="A3675" s="1" t="s">
        <v>5188</v>
      </c>
      <c r="B3675" s="1" t="s">
        <v>5189</v>
      </c>
      <c r="D3675">
        <v>1100633</v>
      </c>
    </row>
    <row r="3676" spans="1:4" x14ac:dyDescent="0.3">
      <c r="A3676" s="1" t="s">
        <v>5190</v>
      </c>
      <c r="B3676" s="1" t="s">
        <v>5191</v>
      </c>
      <c r="D3676">
        <v>1100634</v>
      </c>
    </row>
    <row r="3677" spans="1:4" x14ac:dyDescent="0.3">
      <c r="A3677" s="1" t="s">
        <v>5192</v>
      </c>
      <c r="B3677" s="1" t="s">
        <v>5193</v>
      </c>
      <c r="D3677">
        <v>1100635</v>
      </c>
    </row>
    <row r="3678" spans="1:4" x14ac:dyDescent="0.3">
      <c r="A3678" s="1" t="s">
        <v>5194</v>
      </c>
      <c r="B3678" s="1" t="s">
        <v>5195</v>
      </c>
      <c r="D3678">
        <v>1100636</v>
      </c>
    </row>
    <row r="3679" spans="1:4" x14ac:dyDescent="0.3">
      <c r="A3679" s="1" t="s">
        <v>5196</v>
      </c>
      <c r="B3679" s="1" t="s">
        <v>5197</v>
      </c>
      <c r="D3679">
        <v>1100637</v>
      </c>
    </row>
    <row r="3680" spans="1:4" x14ac:dyDescent="0.3">
      <c r="A3680" s="1" t="s">
        <v>5198</v>
      </c>
      <c r="B3680" s="1" t="s">
        <v>5199</v>
      </c>
      <c r="D3680">
        <v>1100638</v>
      </c>
    </row>
    <row r="3681" spans="1:4" x14ac:dyDescent="0.3">
      <c r="A3681" s="1" t="s">
        <v>5200</v>
      </c>
      <c r="B3681" s="1" t="s">
        <v>5201</v>
      </c>
      <c r="D3681">
        <v>1100639</v>
      </c>
    </row>
    <row r="3682" spans="1:4" x14ac:dyDescent="0.3">
      <c r="A3682" s="1" t="s">
        <v>5202</v>
      </c>
      <c r="B3682" s="1" t="s">
        <v>75</v>
      </c>
      <c r="D3682">
        <v>1296188</v>
      </c>
    </row>
    <row r="3684" spans="1:4" x14ac:dyDescent="0.3">
      <c r="B3684" s="1" t="s">
        <v>5203</v>
      </c>
    </row>
    <row r="3685" spans="1:4" x14ac:dyDescent="0.3">
      <c r="A3685" s="1" t="s">
        <v>26</v>
      </c>
    </row>
    <row r="3686" spans="1:4" x14ac:dyDescent="0.3">
      <c r="A3686" s="1" t="s">
        <v>5204</v>
      </c>
      <c r="B3686" s="1" t="s">
        <v>5205</v>
      </c>
      <c r="D3686">
        <v>1100641</v>
      </c>
    </row>
    <row r="3687" spans="1:4" x14ac:dyDescent="0.3">
      <c r="A3687" s="1" t="s">
        <v>5206</v>
      </c>
      <c r="B3687" s="1" t="s">
        <v>75</v>
      </c>
      <c r="D3687">
        <v>1296189</v>
      </c>
    </row>
    <row r="3689" spans="1:4" x14ac:dyDescent="0.3">
      <c r="B3689" s="1" t="s">
        <v>5207</v>
      </c>
    </row>
    <row r="3690" spans="1:4" x14ac:dyDescent="0.3">
      <c r="A3690" s="1" t="s">
        <v>26</v>
      </c>
    </row>
    <row r="3691" spans="1:4" x14ac:dyDescent="0.3">
      <c r="A3691" s="1" t="s">
        <v>5208</v>
      </c>
      <c r="B3691" s="1" t="s">
        <v>5209</v>
      </c>
      <c r="D3691">
        <v>1100643</v>
      </c>
    </row>
    <row r="3692" spans="1:4" x14ac:dyDescent="0.3">
      <c r="A3692" s="1" t="s">
        <v>5210</v>
      </c>
      <c r="B3692" s="1" t="s">
        <v>5211</v>
      </c>
      <c r="D3692">
        <v>1100644</v>
      </c>
    </row>
    <row r="3693" spans="1:4" x14ac:dyDescent="0.3">
      <c r="A3693" s="1" t="s">
        <v>5212</v>
      </c>
      <c r="B3693" s="1" t="s">
        <v>5213</v>
      </c>
      <c r="D3693">
        <v>1100645</v>
      </c>
    </row>
    <row r="3694" spans="1:4" x14ac:dyDescent="0.3">
      <c r="A3694" s="1" t="s">
        <v>5214</v>
      </c>
      <c r="B3694" s="1" t="s">
        <v>5215</v>
      </c>
      <c r="D3694">
        <v>1100646</v>
      </c>
    </row>
    <row r="3695" spans="1:4" x14ac:dyDescent="0.3">
      <c r="A3695" s="1" t="s">
        <v>5216</v>
      </c>
      <c r="B3695" s="1" t="s">
        <v>5217</v>
      </c>
      <c r="D3695">
        <v>1100647</v>
      </c>
    </row>
    <row r="3696" spans="1:4" x14ac:dyDescent="0.3">
      <c r="A3696" s="1" t="s">
        <v>5218</v>
      </c>
      <c r="B3696" s="1" t="s">
        <v>5219</v>
      </c>
      <c r="D3696">
        <v>1100648</v>
      </c>
    </row>
    <row r="3697" spans="1:5" x14ac:dyDescent="0.3">
      <c r="A3697" s="1" t="s">
        <v>5220</v>
      </c>
      <c r="B3697" s="1" t="s">
        <v>5221</v>
      </c>
      <c r="D3697">
        <v>1100649</v>
      </c>
    </row>
    <row r="3698" spans="1:5" x14ac:dyDescent="0.3">
      <c r="A3698" s="1" t="s">
        <v>5222</v>
      </c>
      <c r="B3698" s="1" t="s">
        <v>5223</v>
      </c>
      <c r="D3698">
        <v>1100650</v>
      </c>
    </row>
    <row r="3699" spans="1:5" x14ac:dyDescent="0.3">
      <c r="A3699" s="1" t="s">
        <v>5224</v>
      </c>
      <c r="B3699" s="1" t="s">
        <v>75</v>
      </c>
      <c r="D3699">
        <v>1296190</v>
      </c>
    </row>
    <row r="3701" spans="1:5" x14ac:dyDescent="0.3">
      <c r="B3701" s="1" t="s">
        <v>5225</v>
      </c>
    </row>
    <row r="3702" spans="1:5" x14ac:dyDescent="0.3">
      <c r="A3702" s="1" t="s">
        <v>26</v>
      </c>
    </row>
    <row r="3703" spans="1:5" x14ac:dyDescent="0.3">
      <c r="A3703" s="1" t="s">
        <v>5226</v>
      </c>
      <c r="B3703" s="1" t="s">
        <v>75</v>
      </c>
      <c r="C3703" s="1" t="s">
        <v>5227</v>
      </c>
      <c r="D3703">
        <v>1296182</v>
      </c>
      <c r="E3703">
        <v>30121</v>
      </c>
    </row>
    <row r="3704" spans="1:5" x14ac:dyDescent="0.3">
      <c r="A3704" s="1" t="s">
        <v>5228</v>
      </c>
      <c r="B3704" s="1" t="s">
        <v>5229</v>
      </c>
      <c r="C3704" s="1" t="s">
        <v>5230</v>
      </c>
      <c r="D3704">
        <v>1100572</v>
      </c>
      <c r="E3704">
        <v>13401</v>
      </c>
    </row>
    <row r="3705" spans="1:5" x14ac:dyDescent="0.3">
      <c r="A3705" s="1" t="s">
        <v>5231</v>
      </c>
      <c r="B3705" s="1" t="s">
        <v>5232</v>
      </c>
      <c r="C3705" s="1" t="s">
        <v>5233</v>
      </c>
      <c r="D3705">
        <v>1100582</v>
      </c>
      <c r="E3705">
        <v>13402</v>
      </c>
    </row>
    <row r="3706" spans="1:5" x14ac:dyDescent="0.3">
      <c r="A3706" s="1" t="s">
        <v>5234</v>
      </c>
      <c r="B3706" s="1" t="s">
        <v>5235</v>
      </c>
      <c r="C3706" s="1" t="s">
        <v>5236</v>
      </c>
      <c r="D3706">
        <v>1100599</v>
      </c>
      <c r="E3706">
        <v>13403</v>
      </c>
    </row>
    <row r="3707" spans="1:5" x14ac:dyDescent="0.3">
      <c r="A3707" s="1" t="s">
        <v>5237</v>
      </c>
      <c r="B3707" s="1" t="s">
        <v>5238</v>
      </c>
      <c r="C3707" s="1" t="s">
        <v>5239</v>
      </c>
      <c r="D3707">
        <v>1100618</v>
      </c>
      <c r="E3707">
        <v>13404</v>
      </c>
    </row>
    <row r="3708" spans="1:5" x14ac:dyDescent="0.3">
      <c r="A3708" s="1" t="s">
        <v>5240</v>
      </c>
      <c r="B3708" s="1" t="s">
        <v>5241</v>
      </c>
      <c r="C3708" s="1" t="s">
        <v>5242</v>
      </c>
      <c r="D3708">
        <v>1100640</v>
      </c>
      <c r="E3708">
        <v>13405</v>
      </c>
    </row>
    <row r="3709" spans="1:5" x14ac:dyDescent="0.3">
      <c r="A3709" s="1" t="s">
        <v>5243</v>
      </c>
      <c r="B3709" s="1" t="s">
        <v>5244</v>
      </c>
      <c r="C3709" s="1" t="s">
        <v>5245</v>
      </c>
      <c r="D3709">
        <v>1100642</v>
      </c>
      <c r="E3709">
        <v>13406</v>
      </c>
    </row>
    <row r="3710" spans="1:5" x14ac:dyDescent="0.3">
      <c r="A3710" s="1" t="s">
        <v>5246</v>
      </c>
      <c r="B3710" s="1" t="s">
        <v>5247</v>
      </c>
      <c r="C3710" s="1" t="s">
        <v>5248</v>
      </c>
      <c r="D3710">
        <v>1100651</v>
      </c>
      <c r="E3710">
        <v>13407</v>
      </c>
    </row>
    <row r="3712" spans="1:5" x14ac:dyDescent="0.3">
      <c r="B3712" s="1" t="s">
        <v>5249</v>
      </c>
    </row>
    <row r="3713" spans="1:4" x14ac:dyDescent="0.3">
      <c r="A3713" s="1" t="s">
        <v>26</v>
      </c>
    </row>
    <row r="3714" spans="1:4" x14ac:dyDescent="0.3">
      <c r="A3714" s="1" t="s">
        <v>5250</v>
      </c>
      <c r="B3714" s="1" t="s">
        <v>75</v>
      </c>
      <c r="D3714">
        <v>1296199</v>
      </c>
    </row>
    <row r="3716" spans="1:4" x14ac:dyDescent="0.3">
      <c r="B3716" s="1" t="s">
        <v>5251</v>
      </c>
    </row>
    <row r="3717" spans="1:4" x14ac:dyDescent="0.3">
      <c r="A3717" s="1" t="s">
        <v>26</v>
      </c>
    </row>
    <row r="3718" spans="1:4" x14ac:dyDescent="0.3">
      <c r="A3718" s="1" t="s">
        <v>5252</v>
      </c>
      <c r="B3718" s="1" t="s">
        <v>5253</v>
      </c>
      <c r="D3718">
        <v>1100653</v>
      </c>
    </row>
    <row r="3719" spans="1:4" x14ac:dyDescent="0.3">
      <c r="A3719" s="1" t="s">
        <v>5254</v>
      </c>
      <c r="B3719" s="1" t="s">
        <v>5255</v>
      </c>
      <c r="D3719">
        <v>1100654</v>
      </c>
    </row>
    <row r="3720" spans="1:4" x14ac:dyDescent="0.3">
      <c r="A3720" s="1" t="s">
        <v>5256</v>
      </c>
      <c r="B3720" s="1" t="s">
        <v>5257</v>
      </c>
      <c r="D3720">
        <v>1100656</v>
      </c>
    </row>
    <row r="3721" spans="1:4" x14ac:dyDescent="0.3">
      <c r="A3721" s="1" t="s">
        <v>5258</v>
      </c>
      <c r="B3721" s="1" t="s">
        <v>5259</v>
      </c>
      <c r="D3721">
        <v>1100657</v>
      </c>
    </row>
    <row r="3722" spans="1:4" x14ac:dyDescent="0.3">
      <c r="A3722" s="1" t="s">
        <v>5260</v>
      </c>
      <c r="B3722" s="1" t="s">
        <v>5261</v>
      </c>
      <c r="D3722">
        <v>1100658</v>
      </c>
    </row>
    <row r="3723" spans="1:4" x14ac:dyDescent="0.3">
      <c r="A3723" s="1" t="s">
        <v>5262</v>
      </c>
      <c r="B3723" s="1" t="s">
        <v>5263</v>
      </c>
      <c r="D3723">
        <v>1100659</v>
      </c>
    </row>
    <row r="3724" spans="1:4" x14ac:dyDescent="0.3">
      <c r="A3724" s="1" t="s">
        <v>5264</v>
      </c>
      <c r="B3724" s="1" t="s">
        <v>5265</v>
      </c>
      <c r="D3724">
        <v>1100660</v>
      </c>
    </row>
    <row r="3725" spans="1:4" x14ac:dyDescent="0.3">
      <c r="A3725" s="1" t="s">
        <v>5266</v>
      </c>
      <c r="B3725" s="1" t="s">
        <v>5267</v>
      </c>
      <c r="D3725">
        <v>1100661</v>
      </c>
    </row>
    <row r="3726" spans="1:4" x14ac:dyDescent="0.3">
      <c r="A3726" s="1" t="s">
        <v>5268</v>
      </c>
      <c r="B3726" s="1" t="s">
        <v>5269</v>
      </c>
      <c r="D3726">
        <v>1100662</v>
      </c>
    </row>
    <row r="3727" spans="1:4" x14ac:dyDescent="0.3">
      <c r="A3727" s="1" t="s">
        <v>5270</v>
      </c>
      <c r="B3727" s="1" t="s">
        <v>5271</v>
      </c>
      <c r="D3727">
        <v>1100663</v>
      </c>
    </row>
    <row r="3728" spans="1:4" x14ac:dyDescent="0.3">
      <c r="A3728" s="1" t="s">
        <v>5272</v>
      </c>
      <c r="B3728" s="1" t="s">
        <v>5273</v>
      </c>
      <c r="D3728">
        <v>1100664</v>
      </c>
    </row>
    <row r="3729" spans="1:4" x14ac:dyDescent="0.3">
      <c r="A3729" s="1" t="s">
        <v>5274</v>
      </c>
      <c r="B3729" s="1" t="s">
        <v>5275</v>
      </c>
      <c r="D3729">
        <v>1100665</v>
      </c>
    </row>
    <row r="3730" spans="1:4" x14ac:dyDescent="0.3">
      <c r="A3730" s="1" t="s">
        <v>5276</v>
      </c>
      <c r="B3730" s="1" t="s">
        <v>5277</v>
      </c>
      <c r="D3730">
        <v>1100666</v>
      </c>
    </row>
    <row r="3731" spans="1:4" x14ac:dyDescent="0.3">
      <c r="A3731" s="1" t="s">
        <v>5278</v>
      </c>
      <c r="B3731" s="1" t="s">
        <v>5279</v>
      </c>
      <c r="D3731">
        <v>1100667</v>
      </c>
    </row>
    <row r="3732" spans="1:4" x14ac:dyDescent="0.3">
      <c r="A3732" s="1" t="s">
        <v>5280</v>
      </c>
      <c r="B3732" s="1" t="s">
        <v>5281</v>
      </c>
      <c r="D3732">
        <v>1100668</v>
      </c>
    </row>
    <row r="3733" spans="1:4" x14ac:dyDescent="0.3">
      <c r="A3733" s="1" t="s">
        <v>5282</v>
      </c>
      <c r="B3733" s="1" t="s">
        <v>5283</v>
      </c>
      <c r="D3733">
        <v>1100669</v>
      </c>
    </row>
    <row r="3734" spans="1:4" x14ac:dyDescent="0.3">
      <c r="A3734" s="1" t="s">
        <v>5284</v>
      </c>
      <c r="B3734" s="1" t="s">
        <v>5285</v>
      </c>
      <c r="D3734">
        <v>1100670</v>
      </c>
    </row>
    <row r="3735" spans="1:4" x14ac:dyDescent="0.3">
      <c r="A3735" s="1" t="s">
        <v>5286</v>
      </c>
      <c r="B3735" s="1" t="s">
        <v>5287</v>
      </c>
      <c r="D3735">
        <v>1100671</v>
      </c>
    </row>
    <row r="3736" spans="1:4" x14ac:dyDescent="0.3">
      <c r="A3736" s="1" t="s">
        <v>5288</v>
      </c>
      <c r="B3736" s="1" t="s">
        <v>5289</v>
      </c>
      <c r="D3736">
        <v>1100672</v>
      </c>
    </row>
    <row r="3737" spans="1:4" x14ac:dyDescent="0.3">
      <c r="A3737" s="1" t="s">
        <v>5290</v>
      </c>
      <c r="B3737" s="1" t="s">
        <v>75</v>
      </c>
      <c r="D3737">
        <v>1296200</v>
      </c>
    </row>
    <row r="3739" spans="1:4" x14ac:dyDescent="0.3">
      <c r="B3739" s="1" t="s">
        <v>5291</v>
      </c>
    </row>
    <row r="3740" spans="1:4" x14ac:dyDescent="0.3">
      <c r="A3740" s="1" t="s">
        <v>26</v>
      </c>
    </row>
    <row r="3741" spans="1:4" x14ac:dyDescent="0.3">
      <c r="A3741" s="1" t="s">
        <v>5292</v>
      </c>
      <c r="B3741" s="1" t="s">
        <v>5293</v>
      </c>
      <c r="D3741">
        <v>1100674</v>
      </c>
    </row>
    <row r="3742" spans="1:4" x14ac:dyDescent="0.3">
      <c r="A3742" s="1" t="s">
        <v>5294</v>
      </c>
      <c r="B3742" s="1" t="s">
        <v>5295</v>
      </c>
      <c r="D3742">
        <v>1100675</v>
      </c>
    </row>
    <row r="3743" spans="1:4" x14ac:dyDescent="0.3">
      <c r="A3743" s="1" t="s">
        <v>5296</v>
      </c>
      <c r="B3743" s="1" t="s">
        <v>5297</v>
      </c>
      <c r="D3743">
        <v>1100676</v>
      </c>
    </row>
    <row r="3744" spans="1:4" x14ac:dyDescent="0.3">
      <c r="A3744" s="1" t="s">
        <v>5298</v>
      </c>
      <c r="B3744" s="1" t="s">
        <v>5299</v>
      </c>
      <c r="D3744">
        <v>1100677</v>
      </c>
    </row>
    <row r="3745" spans="1:4" x14ac:dyDescent="0.3">
      <c r="A3745" s="1" t="s">
        <v>5300</v>
      </c>
      <c r="B3745" s="1" t="s">
        <v>5301</v>
      </c>
      <c r="D3745">
        <v>1100678</v>
      </c>
    </row>
    <row r="3746" spans="1:4" x14ac:dyDescent="0.3">
      <c r="A3746" s="1" t="s">
        <v>5302</v>
      </c>
      <c r="B3746" s="1" t="s">
        <v>5303</v>
      </c>
      <c r="D3746">
        <v>1100679</v>
      </c>
    </row>
    <row r="3747" spans="1:4" x14ac:dyDescent="0.3">
      <c r="A3747" s="1" t="s">
        <v>5304</v>
      </c>
      <c r="B3747" s="1" t="s">
        <v>5305</v>
      </c>
      <c r="D3747">
        <v>1100680</v>
      </c>
    </row>
    <row r="3748" spans="1:4" x14ac:dyDescent="0.3">
      <c r="A3748" s="1" t="s">
        <v>5306</v>
      </c>
      <c r="B3748" s="1" t="s">
        <v>75</v>
      </c>
      <c r="D3748">
        <v>1296201</v>
      </c>
    </row>
    <row r="3750" spans="1:4" x14ac:dyDescent="0.3">
      <c r="B3750" s="1" t="s">
        <v>5307</v>
      </c>
    </row>
    <row r="3751" spans="1:4" x14ac:dyDescent="0.3">
      <c r="A3751" s="1" t="s">
        <v>26</v>
      </c>
    </row>
    <row r="3752" spans="1:4" x14ac:dyDescent="0.3">
      <c r="A3752" s="1" t="s">
        <v>5308</v>
      </c>
      <c r="B3752" s="1" t="s">
        <v>5309</v>
      </c>
      <c r="D3752">
        <v>1100682</v>
      </c>
    </row>
    <row r="3753" spans="1:4" x14ac:dyDescent="0.3">
      <c r="A3753" s="1" t="s">
        <v>5310</v>
      </c>
      <c r="B3753" s="1" t="s">
        <v>5311</v>
      </c>
      <c r="D3753">
        <v>1100683</v>
      </c>
    </row>
    <row r="3754" spans="1:4" x14ac:dyDescent="0.3">
      <c r="A3754" s="1" t="s">
        <v>5312</v>
      </c>
      <c r="B3754" s="1" t="s">
        <v>5313</v>
      </c>
      <c r="D3754">
        <v>1100684</v>
      </c>
    </row>
    <row r="3755" spans="1:4" x14ac:dyDescent="0.3">
      <c r="A3755" s="1" t="s">
        <v>5314</v>
      </c>
      <c r="B3755" s="1" t="s">
        <v>5315</v>
      </c>
      <c r="D3755">
        <v>1100685</v>
      </c>
    </row>
    <row r="3756" spans="1:4" x14ac:dyDescent="0.3">
      <c r="A3756" s="1" t="s">
        <v>5316</v>
      </c>
      <c r="B3756" s="1" t="s">
        <v>5317</v>
      </c>
      <c r="D3756">
        <v>1100686</v>
      </c>
    </row>
    <row r="3757" spans="1:4" x14ac:dyDescent="0.3">
      <c r="A3757" s="1" t="s">
        <v>5318</v>
      </c>
      <c r="B3757" s="1" t="s">
        <v>5319</v>
      </c>
      <c r="D3757">
        <v>1100687</v>
      </c>
    </row>
    <row r="3758" spans="1:4" x14ac:dyDescent="0.3">
      <c r="A3758" s="1" t="s">
        <v>5320</v>
      </c>
      <c r="B3758" s="1" t="s">
        <v>5321</v>
      </c>
      <c r="D3758">
        <v>1100688</v>
      </c>
    </row>
    <row r="3759" spans="1:4" x14ac:dyDescent="0.3">
      <c r="A3759" s="1" t="s">
        <v>5322</v>
      </c>
      <c r="B3759" s="1" t="s">
        <v>5323</v>
      </c>
      <c r="D3759">
        <v>1100689</v>
      </c>
    </row>
    <row r="3760" spans="1:4" x14ac:dyDescent="0.3">
      <c r="A3760" s="1" t="s">
        <v>5324</v>
      </c>
      <c r="B3760" s="1" t="s">
        <v>5325</v>
      </c>
      <c r="D3760">
        <v>1100690</v>
      </c>
    </row>
    <row r="3761" spans="1:5" x14ac:dyDescent="0.3">
      <c r="A3761" s="1" t="s">
        <v>5326</v>
      </c>
      <c r="B3761" s="1" t="s">
        <v>75</v>
      </c>
      <c r="D3761">
        <v>1296202</v>
      </c>
    </row>
    <row r="3763" spans="1:5" x14ac:dyDescent="0.3">
      <c r="B3763" s="1" t="s">
        <v>5327</v>
      </c>
    </row>
    <row r="3764" spans="1:5" x14ac:dyDescent="0.3">
      <c r="A3764" s="1" t="s">
        <v>26</v>
      </c>
    </row>
    <row r="3765" spans="1:5" x14ac:dyDescent="0.3">
      <c r="A3765" s="1" t="s">
        <v>5328</v>
      </c>
      <c r="B3765" s="1" t="s">
        <v>5329</v>
      </c>
      <c r="D3765">
        <v>1100692</v>
      </c>
    </row>
    <row r="3766" spans="1:5" x14ac:dyDescent="0.3">
      <c r="A3766" s="1" t="s">
        <v>5330</v>
      </c>
      <c r="B3766" s="1" t="s">
        <v>75</v>
      </c>
      <c r="D3766">
        <v>1296203</v>
      </c>
    </row>
    <row r="3768" spans="1:5" x14ac:dyDescent="0.3">
      <c r="B3768" s="1" t="s">
        <v>5331</v>
      </c>
    </row>
    <row r="3769" spans="1:5" x14ac:dyDescent="0.3">
      <c r="A3769" s="1" t="s">
        <v>26</v>
      </c>
    </row>
    <row r="3770" spans="1:5" x14ac:dyDescent="0.3">
      <c r="A3770" s="1" t="s">
        <v>5332</v>
      </c>
      <c r="B3770" s="1" t="s">
        <v>75</v>
      </c>
      <c r="C3770" s="1" t="s">
        <v>5333</v>
      </c>
      <c r="D3770">
        <v>1296198</v>
      </c>
      <c r="E3770">
        <v>30124</v>
      </c>
    </row>
    <row r="3771" spans="1:5" x14ac:dyDescent="0.3">
      <c r="A3771" s="1" t="s">
        <v>5334</v>
      </c>
      <c r="B3771" s="1" t="s">
        <v>5335</v>
      </c>
      <c r="C3771" s="1" t="s">
        <v>5336</v>
      </c>
      <c r="D3771">
        <v>1100673</v>
      </c>
      <c r="E3771">
        <v>13409</v>
      </c>
    </row>
    <row r="3772" spans="1:5" x14ac:dyDescent="0.3">
      <c r="A3772" s="1" t="s">
        <v>5337</v>
      </c>
      <c r="B3772" s="1" t="s">
        <v>5338</v>
      </c>
      <c r="C3772" s="1" t="s">
        <v>5339</v>
      </c>
      <c r="D3772">
        <v>1100681</v>
      </c>
      <c r="E3772">
        <v>13410</v>
      </c>
    </row>
    <row r="3773" spans="1:5" x14ac:dyDescent="0.3">
      <c r="A3773" s="1" t="s">
        <v>5340</v>
      </c>
      <c r="B3773" s="1" t="s">
        <v>5341</v>
      </c>
      <c r="C3773" s="1" t="s">
        <v>5342</v>
      </c>
      <c r="D3773">
        <v>1100691</v>
      </c>
      <c r="E3773">
        <v>13411</v>
      </c>
    </row>
    <row r="3774" spans="1:5" x14ac:dyDescent="0.3">
      <c r="A3774" s="1" t="s">
        <v>5343</v>
      </c>
      <c r="B3774" s="1" t="s">
        <v>5344</v>
      </c>
      <c r="C3774" s="1" t="s">
        <v>5345</v>
      </c>
      <c r="D3774">
        <v>1100693</v>
      </c>
      <c r="E3774">
        <v>13412</v>
      </c>
    </row>
    <row r="3776" spans="1:5" x14ac:dyDescent="0.3">
      <c r="B3776" s="1" t="s">
        <v>5346</v>
      </c>
    </row>
    <row r="3777" spans="1:4" x14ac:dyDescent="0.3">
      <c r="A3777" s="1" t="s">
        <v>26</v>
      </c>
    </row>
    <row r="3778" spans="1:4" x14ac:dyDescent="0.3">
      <c r="A3778" s="1" t="s">
        <v>5347</v>
      </c>
      <c r="B3778" s="1" t="s">
        <v>75</v>
      </c>
      <c r="D3778">
        <v>1296205</v>
      </c>
    </row>
    <row r="3780" spans="1:4" x14ac:dyDescent="0.3">
      <c r="B3780" s="1" t="s">
        <v>5348</v>
      </c>
    </row>
    <row r="3781" spans="1:4" x14ac:dyDescent="0.3">
      <c r="A3781" s="1" t="s">
        <v>26</v>
      </c>
    </row>
    <row r="3782" spans="1:4" x14ac:dyDescent="0.3">
      <c r="A3782" s="1" t="s">
        <v>5349</v>
      </c>
      <c r="B3782" s="1" t="s">
        <v>5350</v>
      </c>
      <c r="D3782">
        <v>1100695</v>
      </c>
    </row>
    <row r="3783" spans="1:4" x14ac:dyDescent="0.3">
      <c r="A3783" s="1" t="s">
        <v>5351</v>
      </c>
      <c r="B3783" s="1" t="s">
        <v>5352</v>
      </c>
      <c r="D3783">
        <v>1100696</v>
      </c>
    </row>
    <row r="3784" spans="1:4" x14ac:dyDescent="0.3">
      <c r="A3784" s="1" t="s">
        <v>5353</v>
      </c>
      <c r="B3784" s="1" t="s">
        <v>5354</v>
      </c>
      <c r="D3784">
        <v>1100697</v>
      </c>
    </row>
    <row r="3785" spans="1:4" x14ac:dyDescent="0.3">
      <c r="A3785" s="1" t="s">
        <v>5355</v>
      </c>
      <c r="B3785" s="1" t="s">
        <v>5356</v>
      </c>
      <c r="D3785">
        <v>1100698</v>
      </c>
    </row>
    <row r="3786" spans="1:4" x14ac:dyDescent="0.3">
      <c r="A3786" s="1" t="s">
        <v>5357</v>
      </c>
      <c r="B3786" s="1" t="s">
        <v>5358</v>
      </c>
      <c r="D3786">
        <v>1100699</v>
      </c>
    </row>
    <row r="3787" spans="1:4" x14ac:dyDescent="0.3">
      <c r="A3787" s="1" t="s">
        <v>5359</v>
      </c>
      <c r="B3787" s="1" t="s">
        <v>5360</v>
      </c>
      <c r="D3787">
        <v>1100700</v>
      </c>
    </row>
    <row r="3788" spans="1:4" x14ac:dyDescent="0.3">
      <c r="A3788" s="1" t="s">
        <v>5361</v>
      </c>
      <c r="B3788" s="1" t="s">
        <v>5362</v>
      </c>
      <c r="D3788">
        <v>1100701</v>
      </c>
    </row>
    <row r="3789" spans="1:4" x14ac:dyDescent="0.3">
      <c r="A3789" s="1" t="s">
        <v>5363</v>
      </c>
      <c r="B3789" s="1" t="s">
        <v>5364</v>
      </c>
      <c r="D3789">
        <v>1100702</v>
      </c>
    </row>
    <row r="3790" spans="1:4" x14ac:dyDescent="0.3">
      <c r="A3790" s="1" t="s">
        <v>5365</v>
      </c>
      <c r="B3790" s="1" t="s">
        <v>5366</v>
      </c>
      <c r="D3790">
        <v>1100703</v>
      </c>
    </row>
    <row r="3791" spans="1:4" x14ac:dyDescent="0.3">
      <c r="A3791" s="1" t="s">
        <v>5367</v>
      </c>
      <c r="B3791" s="1" t="s">
        <v>5368</v>
      </c>
      <c r="D3791">
        <v>1100704</v>
      </c>
    </row>
    <row r="3792" spans="1:4" x14ac:dyDescent="0.3">
      <c r="A3792" s="1" t="s">
        <v>5369</v>
      </c>
      <c r="B3792" s="1" t="s">
        <v>5370</v>
      </c>
      <c r="D3792">
        <v>1234110</v>
      </c>
    </row>
    <row r="3793" spans="1:4" x14ac:dyDescent="0.3">
      <c r="A3793" s="1" t="s">
        <v>5371</v>
      </c>
      <c r="B3793" s="1" t="s">
        <v>75</v>
      </c>
      <c r="D3793">
        <v>1296206</v>
      </c>
    </row>
    <row r="3795" spans="1:4" x14ac:dyDescent="0.3">
      <c r="B3795" s="1" t="s">
        <v>5372</v>
      </c>
    </row>
    <row r="3796" spans="1:4" x14ac:dyDescent="0.3">
      <c r="A3796" s="1" t="s">
        <v>26</v>
      </c>
    </row>
    <row r="3797" spans="1:4" x14ac:dyDescent="0.3">
      <c r="A3797" s="1" t="s">
        <v>5373</v>
      </c>
      <c r="B3797" s="1" t="s">
        <v>5374</v>
      </c>
      <c r="D3797">
        <v>1100706</v>
      </c>
    </row>
    <row r="3798" spans="1:4" x14ac:dyDescent="0.3">
      <c r="A3798" s="1" t="s">
        <v>5375</v>
      </c>
      <c r="B3798" s="1" t="s">
        <v>5376</v>
      </c>
      <c r="D3798">
        <v>1100707</v>
      </c>
    </row>
    <row r="3799" spans="1:4" x14ac:dyDescent="0.3">
      <c r="A3799" s="1" t="s">
        <v>5377</v>
      </c>
      <c r="B3799" s="1" t="s">
        <v>5378</v>
      </c>
      <c r="D3799">
        <v>1100708</v>
      </c>
    </row>
    <row r="3800" spans="1:4" x14ac:dyDescent="0.3">
      <c r="A3800" s="1" t="s">
        <v>5379</v>
      </c>
      <c r="B3800" s="1" t="s">
        <v>5380</v>
      </c>
      <c r="D3800">
        <v>1100709</v>
      </c>
    </row>
    <row r="3801" spans="1:4" x14ac:dyDescent="0.3">
      <c r="A3801" s="1" t="s">
        <v>5381</v>
      </c>
      <c r="B3801" s="1" t="s">
        <v>5382</v>
      </c>
      <c r="D3801">
        <v>1100710</v>
      </c>
    </row>
    <row r="3802" spans="1:4" x14ac:dyDescent="0.3">
      <c r="A3802" s="1" t="s">
        <v>5383</v>
      </c>
      <c r="B3802" s="1" t="s">
        <v>5384</v>
      </c>
      <c r="D3802">
        <v>1100711</v>
      </c>
    </row>
    <row r="3803" spans="1:4" x14ac:dyDescent="0.3">
      <c r="A3803" s="1" t="s">
        <v>5385</v>
      </c>
      <c r="B3803" s="1" t="s">
        <v>5386</v>
      </c>
      <c r="D3803">
        <v>1100712</v>
      </c>
    </row>
    <row r="3804" spans="1:4" x14ac:dyDescent="0.3">
      <c r="A3804" s="1" t="s">
        <v>5387</v>
      </c>
      <c r="B3804" s="1" t="s">
        <v>5388</v>
      </c>
      <c r="D3804">
        <v>1100713</v>
      </c>
    </row>
    <row r="3805" spans="1:4" x14ac:dyDescent="0.3">
      <c r="A3805" s="1" t="s">
        <v>5389</v>
      </c>
      <c r="B3805" s="1" t="s">
        <v>5390</v>
      </c>
      <c r="D3805">
        <v>1100714</v>
      </c>
    </row>
    <row r="3806" spans="1:4" x14ac:dyDescent="0.3">
      <c r="A3806" s="1" t="s">
        <v>5391</v>
      </c>
      <c r="B3806" s="1" t="s">
        <v>5392</v>
      </c>
      <c r="D3806">
        <v>1100715</v>
      </c>
    </row>
    <row r="3807" spans="1:4" x14ac:dyDescent="0.3">
      <c r="A3807" s="1" t="s">
        <v>5393</v>
      </c>
      <c r="B3807" s="1" t="s">
        <v>5394</v>
      </c>
      <c r="D3807">
        <v>1100716</v>
      </c>
    </row>
    <row r="3808" spans="1:4" x14ac:dyDescent="0.3">
      <c r="A3808" s="1" t="s">
        <v>5395</v>
      </c>
      <c r="B3808" s="1" t="s">
        <v>5396</v>
      </c>
      <c r="D3808">
        <v>1100717</v>
      </c>
    </row>
    <row r="3809" spans="1:5" x14ac:dyDescent="0.3">
      <c r="A3809" s="1" t="s">
        <v>5397</v>
      </c>
      <c r="B3809" s="1" t="s">
        <v>75</v>
      </c>
      <c r="D3809">
        <v>1296207</v>
      </c>
    </row>
    <row r="3811" spans="1:5" x14ac:dyDescent="0.3">
      <c r="B3811" s="1" t="s">
        <v>5398</v>
      </c>
    </row>
    <row r="3812" spans="1:5" x14ac:dyDescent="0.3">
      <c r="A3812" s="1" t="s">
        <v>26</v>
      </c>
    </row>
    <row r="3813" spans="1:5" x14ac:dyDescent="0.3">
      <c r="A3813" s="1" t="s">
        <v>5399</v>
      </c>
      <c r="B3813" s="1" t="s">
        <v>5400</v>
      </c>
      <c r="D3813">
        <v>1100719</v>
      </c>
    </row>
    <row r="3814" spans="1:5" x14ac:dyDescent="0.3">
      <c r="A3814" s="1" t="s">
        <v>5401</v>
      </c>
      <c r="B3814" s="1" t="s">
        <v>75</v>
      </c>
      <c r="D3814">
        <v>1296208</v>
      </c>
    </row>
    <row r="3816" spans="1:5" x14ac:dyDescent="0.3">
      <c r="B3816" s="1" t="s">
        <v>5402</v>
      </c>
    </row>
    <row r="3817" spans="1:5" x14ac:dyDescent="0.3">
      <c r="A3817" s="1" t="s">
        <v>26</v>
      </c>
    </row>
    <row r="3818" spans="1:5" x14ac:dyDescent="0.3">
      <c r="A3818" s="1" t="s">
        <v>5403</v>
      </c>
      <c r="B3818" s="1" t="s">
        <v>75</v>
      </c>
      <c r="C3818" s="1" t="s">
        <v>5404</v>
      </c>
      <c r="D3818">
        <v>1296204</v>
      </c>
      <c r="E3818">
        <v>30125</v>
      </c>
    </row>
    <row r="3819" spans="1:5" x14ac:dyDescent="0.3">
      <c r="A3819" s="1" t="s">
        <v>5405</v>
      </c>
      <c r="B3819" s="1" t="s">
        <v>5406</v>
      </c>
      <c r="C3819" s="1" t="s">
        <v>5407</v>
      </c>
      <c r="D3819">
        <v>1100705</v>
      </c>
      <c r="E3819">
        <v>13414</v>
      </c>
    </row>
    <row r="3820" spans="1:5" x14ac:dyDescent="0.3">
      <c r="A3820" s="1" t="s">
        <v>5408</v>
      </c>
      <c r="B3820" s="1" t="s">
        <v>5409</v>
      </c>
      <c r="C3820" s="1" t="s">
        <v>5410</v>
      </c>
      <c r="D3820">
        <v>1100718</v>
      </c>
      <c r="E3820">
        <v>13415</v>
      </c>
    </row>
    <row r="3821" spans="1:5" x14ac:dyDescent="0.3">
      <c r="A3821" s="1" t="s">
        <v>5411</v>
      </c>
      <c r="B3821" s="1" t="s">
        <v>5412</v>
      </c>
      <c r="C3821" s="1" t="s">
        <v>5413</v>
      </c>
      <c r="D3821">
        <v>1100720</v>
      </c>
      <c r="E3821">
        <v>13416</v>
      </c>
    </row>
    <row r="3823" spans="1:5" x14ac:dyDescent="0.3">
      <c r="B3823" s="1" t="s">
        <v>5414</v>
      </c>
    </row>
    <row r="3824" spans="1:5" x14ac:dyDescent="0.3">
      <c r="A3824" s="1" t="s">
        <v>26</v>
      </c>
    </row>
    <row r="3825" spans="1:4" x14ac:dyDescent="0.3">
      <c r="A3825" s="1" t="s">
        <v>5415</v>
      </c>
      <c r="B3825" s="1" t="s">
        <v>75</v>
      </c>
      <c r="D3825">
        <v>1296192</v>
      </c>
    </row>
    <row r="3827" spans="1:4" x14ac:dyDescent="0.3">
      <c r="B3827" s="1" t="s">
        <v>5416</v>
      </c>
    </row>
    <row r="3828" spans="1:4" x14ac:dyDescent="0.3">
      <c r="A3828" s="1" t="s">
        <v>26</v>
      </c>
    </row>
    <row r="3829" spans="1:4" x14ac:dyDescent="0.3">
      <c r="A3829" s="1" t="s">
        <v>5417</v>
      </c>
      <c r="B3829" s="1" t="s">
        <v>5418</v>
      </c>
      <c r="D3829">
        <v>1100722</v>
      </c>
    </row>
    <row r="3830" spans="1:4" x14ac:dyDescent="0.3">
      <c r="A3830" s="1" t="s">
        <v>5419</v>
      </c>
      <c r="B3830" s="1" t="s">
        <v>5420</v>
      </c>
      <c r="D3830">
        <v>1100723</v>
      </c>
    </row>
    <row r="3831" spans="1:4" x14ac:dyDescent="0.3">
      <c r="A3831" s="1" t="s">
        <v>5421</v>
      </c>
      <c r="B3831" s="1" t="s">
        <v>5422</v>
      </c>
      <c r="D3831">
        <v>1100724</v>
      </c>
    </row>
    <row r="3832" spans="1:4" x14ac:dyDescent="0.3">
      <c r="A3832" s="1" t="s">
        <v>5423</v>
      </c>
      <c r="B3832" s="1" t="s">
        <v>5424</v>
      </c>
      <c r="D3832">
        <v>1100725</v>
      </c>
    </row>
    <row r="3833" spans="1:4" x14ac:dyDescent="0.3">
      <c r="A3833" s="1" t="s">
        <v>5425</v>
      </c>
      <c r="B3833" s="1" t="s">
        <v>5426</v>
      </c>
      <c r="D3833">
        <v>1100726</v>
      </c>
    </row>
    <row r="3834" spans="1:4" x14ac:dyDescent="0.3">
      <c r="A3834" s="1" t="s">
        <v>5427</v>
      </c>
      <c r="B3834" s="1" t="s">
        <v>5428</v>
      </c>
      <c r="D3834">
        <v>1100727</v>
      </c>
    </row>
    <row r="3835" spans="1:4" x14ac:dyDescent="0.3">
      <c r="A3835" s="1" t="s">
        <v>5429</v>
      </c>
      <c r="B3835" s="1" t="s">
        <v>5430</v>
      </c>
      <c r="D3835">
        <v>1100728</v>
      </c>
    </row>
    <row r="3836" spans="1:4" x14ac:dyDescent="0.3">
      <c r="A3836" s="1" t="s">
        <v>5431</v>
      </c>
      <c r="B3836" s="1" t="s">
        <v>5432</v>
      </c>
      <c r="D3836">
        <v>1100729</v>
      </c>
    </row>
    <row r="3837" spans="1:4" x14ac:dyDescent="0.3">
      <c r="A3837" s="1" t="s">
        <v>5433</v>
      </c>
      <c r="B3837" s="1" t="s">
        <v>5434</v>
      </c>
      <c r="D3837">
        <v>1161051</v>
      </c>
    </row>
    <row r="3838" spans="1:4" x14ac:dyDescent="0.3">
      <c r="A3838" s="1" t="s">
        <v>5435</v>
      </c>
      <c r="B3838" s="1" t="s">
        <v>5436</v>
      </c>
      <c r="D3838">
        <v>1161048</v>
      </c>
    </row>
    <row r="3839" spans="1:4" x14ac:dyDescent="0.3">
      <c r="A3839" s="1" t="s">
        <v>5437</v>
      </c>
      <c r="B3839" s="1" t="s">
        <v>5438</v>
      </c>
      <c r="D3839">
        <v>1161054</v>
      </c>
    </row>
    <row r="3840" spans="1:4" x14ac:dyDescent="0.3">
      <c r="A3840" s="1" t="s">
        <v>5439</v>
      </c>
      <c r="B3840" s="1" t="s">
        <v>5440</v>
      </c>
      <c r="D3840">
        <v>1161049</v>
      </c>
    </row>
    <row r="3841" spans="1:4" x14ac:dyDescent="0.3">
      <c r="A3841" s="1" t="s">
        <v>5441</v>
      </c>
      <c r="B3841" s="1" t="s">
        <v>5442</v>
      </c>
      <c r="D3841">
        <v>1161052</v>
      </c>
    </row>
    <row r="3842" spans="1:4" x14ac:dyDescent="0.3">
      <c r="A3842" s="1" t="s">
        <v>5443</v>
      </c>
      <c r="B3842" s="1" t="s">
        <v>5444</v>
      </c>
      <c r="D3842">
        <v>1161053</v>
      </c>
    </row>
    <row r="3843" spans="1:4" x14ac:dyDescent="0.3">
      <c r="A3843" s="1" t="s">
        <v>5445</v>
      </c>
      <c r="B3843" s="1" t="s">
        <v>5446</v>
      </c>
      <c r="D3843">
        <v>1161050</v>
      </c>
    </row>
    <row r="3844" spans="1:4" x14ac:dyDescent="0.3">
      <c r="A3844" s="1" t="s">
        <v>5447</v>
      </c>
      <c r="B3844" s="1" t="s">
        <v>75</v>
      </c>
      <c r="D3844">
        <v>1296193</v>
      </c>
    </row>
    <row r="3846" spans="1:4" x14ac:dyDescent="0.3">
      <c r="B3846" s="1" t="s">
        <v>5448</v>
      </c>
    </row>
    <row r="3847" spans="1:4" x14ac:dyDescent="0.3">
      <c r="A3847" s="1" t="s">
        <v>26</v>
      </c>
    </row>
    <row r="3848" spans="1:4" x14ac:dyDescent="0.3">
      <c r="A3848" s="1" t="s">
        <v>5449</v>
      </c>
      <c r="B3848" s="1" t="s">
        <v>5450</v>
      </c>
      <c r="D3848">
        <v>1100731</v>
      </c>
    </row>
    <row r="3849" spans="1:4" x14ac:dyDescent="0.3">
      <c r="A3849" s="1" t="s">
        <v>5451</v>
      </c>
      <c r="B3849" s="1" t="s">
        <v>5452</v>
      </c>
      <c r="D3849">
        <v>1100732</v>
      </c>
    </row>
    <row r="3850" spans="1:4" x14ac:dyDescent="0.3">
      <c r="A3850" s="1" t="s">
        <v>5453</v>
      </c>
      <c r="B3850" s="1" t="s">
        <v>5454</v>
      </c>
      <c r="D3850">
        <v>1100733</v>
      </c>
    </row>
    <row r="3851" spans="1:4" x14ac:dyDescent="0.3">
      <c r="A3851" s="1" t="s">
        <v>5455</v>
      </c>
      <c r="B3851" s="1" t="s">
        <v>5456</v>
      </c>
      <c r="D3851">
        <v>1100734</v>
      </c>
    </row>
    <row r="3852" spans="1:4" x14ac:dyDescent="0.3">
      <c r="A3852" s="1" t="s">
        <v>5457</v>
      </c>
      <c r="B3852" s="1" t="s">
        <v>5458</v>
      </c>
      <c r="D3852">
        <v>1100735</v>
      </c>
    </row>
    <row r="3853" spans="1:4" x14ac:dyDescent="0.3">
      <c r="A3853" s="1" t="s">
        <v>5459</v>
      </c>
      <c r="B3853" s="1" t="s">
        <v>5460</v>
      </c>
      <c r="D3853">
        <v>1100736</v>
      </c>
    </row>
    <row r="3854" spans="1:4" x14ac:dyDescent="0.3">
      <c r="A3854" s="1" t="s">
        <v>5461</v>
      </c>
      <c r="B3854" s="1" t="s">
        <v>5462</v>
      </c>
      <c r="D3854">
        <v>1100737</v>
      </c>
    </row>
    <row r="3855" spans="1:4" x14ac:dyDescent="0.3">
      <c r="A3855" s="1" t="s">
        <v>5463</v>
      </c>
      <c r="B3855" s="1" t="s">
        <v>5464</v>
      </c>
      <c r="D3855">
        <v>1100738</v>
      </c>
    </row>
    <row r="3856" spans="1:4" x14ac:dyDescent="0.3">
      <c r="A3856" s="1" t="s">
        <v>5465</v>
      </c>
      <c r="B3856" s="1" t="s">
        <v>5466</v>
      </c>
      <c r="D3856">
        <v>1234091</v>
      </c>
    </row>
    <row r="3857" spans="1:5" x14ac:dyDescent="0.3">
      <c r="A3857" s="1" t="s">
        <v>5467</v>
      </c>
      <c r="B3857" s="1" t="s">
        <v>75</v>
      </c>
      <c r="D3857">
        <v>1296194</v>
      </c>
    </row>
    <row r="3859" spans="1:5" x14ac:dyDescent="0.3">
      <c r="B3859" s="1" t="s">
        <v>5468</v>
      </c>
    </row>
    <row r="3860" spans="1:5" x14ac:dyDescent="0.3">
      <c r="A3860" s="1" t="s">
        <v>26</v>
      </c>
    </row>
    <row r="3861" spans="1:5" x14ac:dyDescent="0.3">
      <c r="A3861" s="1" t="s">
        <v>5469</v>
      </c>
      <c r="B3861" s="1" t="s">
        <v>75</v>
      </c>
      <c r="C3861" s="1" t="s">
        <v>5470</v>
      </c>
      <c r="D3861">
        <v>1296191</v>
      </c>
      <c r="E3861">
        <v>30122</v>
      </c>
    </row>
    <row r="3862" spans="1:5" x14ac:dyDescent="0.3">
      <c r="A3862" s="1" t="s">
        <v>5471</v>
      </c>
      <c r="B3862" s="1" t="s">
        <v>5472</v>
      </c>
      <c r="C3862" s="1" t="s">
        <v>5473</v>
      </c>
      <c r="D3862">
        <v>1100730</v>
      </c>
      <c r="E3862">
        <v>13418</v>
      </c>
    </row>
    <row r="3863" spans="1:5" x14ac:dyDescent="0.3">
      <c r="A3863" s="1" t="s">
        <v>5474</v>
      </c>
      <c r="B3863" s="1" t="s">
        <v>5475</v>
      </c>
      <c r="C3863" s="1" t="s">
        <v>5476</v>
      </c>
      <c r="D3863">
        <v>1100739</v>
      </c>
      <c r="E3863">
        <v>13419</v>
      </c>
    </row>
    <row r="3865" spans="1:5" x14ac:dyDescent="0.3">
      <c r="B3865" s="1" t="s">
        <v>5477</v>
      </c>
    </row>
    <row r="3866" spans="1:5" x14ac:dyDescent="0.3">
      <c r="A3866" s="1" t="s">
        <v>26</v>
      </c>
    </row>
    <row r="3867" spans="1:5" x14ac:dyDescent="0.3">
      <c r="A3867" s="1" t="s">
        <v>5478</v>
      </c>
      <c r="B3867" s="1" t="s">
        <v>75</v>
      </c>
      <c r="D3867">
        <v>1296196</v>
      </c>
    </row>
    <row r="3869" spans="1:5" x14ac:dyDescent="0.3">
      <c r="B3869" s="1" t="s">
        <v>5479</v>
      </c>
    </row>
    <row r="3870" spans="1:5" x14ac:dyDescent="0.3">
      <c r="A3870" s="1" t="s">
        <v>26</v>
      </c>
    </row>
    <row r="3871" spans="1:5" x14ac:dyDescent="0.3">
      <c r="A3871" s="1" t="s">
        <v>5480</v>
      </c>
      <c r="B3871" s="1" t="s">
        <v>5481</v>
      </c>
      <c r="D3871">
        <v>1100741</v>
      </c>
    </row>
    <row r="3872" spans="1:5" x14ac:dyDescent="0.3">
      <c r="A3872" s="1" t="s">
        <v>5482</v>
      </c>
      <c r="B3872" s="1" t="s">
        <v>75</v>
      </c>
      <c r="D3872">
        <v>1296197</v>
      </c>
    </row>
    <row r="3874" spans="1:5" x14ac:dyDescent="0.3">
      <c r="B3874" s="1" t="s">
        <v>5483</v>
      </c>
    </row>
    <row r="3875" spans="1:5" x14ac:dyDescent="0.3">
      <c r="A3875" s="1" t="s">
        <v>26</v>
      </c>
    </row>
    <row r="3876" spans="1:5" x14ac:dyDescent="0.3">
      <c r="A3876" s="1" t="s">
        <v>5484</v>
      </c>
      <c r="B3876" s="1" t="s">
        <v>75</v>
      </c>
      <c r="C3876" s="1" t="s">
        <v>5485</v>
      </c>
      <c r="D3876">
        <v>1296195</v>
      </c>
      <c r="E3876">
        <v>30123</v>
      </c>
    </row>
    <row r="3877" spans="1:5" x14ac:dyDescent="0.3">
      <c r="A3877" s="1" t="s">
        <v>5486</v>
      </c>
      <c r="B3877" s="1" t="s">
        <v>5487</v>
      </c>
      <c r="C3877" s="1" t="s">
        <v>5488</v>
      </c>
      <c r="D3877">
        <v>1100742</v>
      </c>
      <c r="E3877">
        <v>13421</v>
      </c>
    </row>
    <row r="3879" spans="1:5" x14ac:dyDescent="0.3">
      <c r="B3879" s="1" t="s">
        <v>5489</v>
      </c>
    </row>
    <row r="3880" spans="1:5" x14ac:dyDescent="0.3">
      <c r="A3880" s="1" t="s">
        <v>26</v>
      </c>
    </row>
    <row r="3881" spans="1:5" x14ac:dyDescent="0.3">
      <c r="A3881" s="1" t="s">
        <v>5490</v>
      </c>
      <c r="B3881" s="1" t="s">
        <v>75</v>
      </c>
      <c r="C3881" s="1" t="s">
        <v>5491</v>
      </c>
      <c r="D3881">
        <v>1296179</v>
      </c>
      <c r="E3881">
        <v>30119</v>
      </c>
    </row>
    <row r="3882" spans="1:5" x14ac:dyDescent="0.3">
      <c r="A3882" s="1" t="s">
        <v>5492</v>
      </c>
      <c r="B3882" s="1" t="s">
        <v>5493</v>
      </c>
      <c r="C3882" s="1" t="s">
        <v>5494</v>
      </c>
      <c r="D3882">
        <v>1100652</v>
      </c>
      <c r="E3882">
        <v>13400</v>
      </c>
    </row>
    <row r="3883" spans="1:5" x14ac:dyDescent="0.3">
      <c r="A3883" s="1" t="s">
        <v>5495</v>
      </c>
      <c r="B3883" s="1" t="s">
        <v>5496</v>
      </c>
      <c r="C3883" s="1" t="s">
        <v>5497</v>
      </c>
      <c r="D3883">
        <v>1100694</v>
      </c>
      <c r="E3883">
        <v>13408</v>
      </c>
    </row>
    <row r="3884" spans="1:5" x14ac:dyDescent="0.3">
      <c r="A3884" s="1" t="s">
        <v>5498</v>
      </c>
      <c r="B3884" s="1" t="s">
        <v>5499</v>
      </c>
      <c r="C3884" s="1" t="s">
        <v>5500</v>
      </c>
      <c r="D3884">
        <v>1100721</v>
      </c>
      <c r="E3884">
        <v>13413</v>
      </c>
    </row>
    <row r="3885" spans="1:5" x14ac:dyDescent="0.3">
      <c r="A3885" s="1" t="s">
        <v>5501</v>
      </c>
      <c r="B3885" s="1" t="s">
        <v>5502</v>
      </c>
      <c r="C3885" s="1" t="s">
        <v>5503</v>
      </c>
      <c r="D3885">
        <v>1100740</v>
      </c>
      <c r="E3885">
        <v>13417</v>
      </c>
    </row>
    <row r="3886" spans="1:5" x14ac:dyDescent="0.3">
      <c r="A3886" s="1" t="s">
        <v>5504</v>
      </c>
      <c r="B3886" s="1" t="s">
        <v>5505</v>
      </c>
      <c r="C3886" s="1" t="s">
        <v>5506</v>
      </c>
      <c r="D3886">
        <v>1100743</v>
      </c>
      <c r="E3886">
        <v>13420</v>
      </c>
    </row>
    <row r="3888" spans="1:5" x14ac:dyDescent="0.3">
      <c r="B3888" s="1" t="s">
        <v>5507</v>
      </c>
    </row>
    <row r="3889" spans="1:5" x14ac:dyDescent="0.3">
      <c r="A3889" s="1" t="s">
        <v>26</v>
      </c>
    </row>
    <row r="3890" spans="1:5" x14ac:dyDescent="0.3">
      <c r="A3890" s="1" t="s">
        <v>5508</v>
      </c>
      <c r="B3890" s="1" t="s">
        <v>75</v>
      </c>
      <c r="D3890">
        <v>1296821</v>
      </c>
    </row>
    <row r="3892" spans="1:5" x14ac:dyDescent="0.3">
      <c r="B3892" s="1" t="s">
        <v>5509</v>
      </c>
    </row>
    <row r="3893" spans="1:5" x14ac:dyDescent="0.3">
      <c r="A3893" s="1" t="s">
        <v>26</v>
      </c>
    </row>
    <row r="3894" spans="1:5" x14ac:dyDescent="0.3">
      <c r="A3894" s="1" t="s">
        <v>5510</v>
      </c>
      <c r="B3894" s="1" t="s">
        <v>75</v>
      </c>
      <c r="C3894" s="1" t="s">
        <v>5511</v>
      </c>
      <c r="D3894">
        <v>1296820</v>
      </c>
      <c r="E3894">
        <v>30252</v>
      </c>
    </row>
    <row r="3896" spans="1:5" x14ac:dyDescent="0.3">
      <c r="B3896" s="1" t="s">
        <v>5512</v>
      </c>
    </row>
    <row r="3897" spans="1:5" x14ac:dyDescent="0.3">
      <c r="A3897" s="1" t="s">
        <v>26</v>
      </c>
    </row>
    <row r="3898" spans="1:5" x14ac:dyDescent="0.3">
      <c r="A3898" s="1" t="s">
        <v>5513</v>
      </c>
      <c r="B3898" s="1" t="s">
        <v>75</v>
      </c>
      <c r="D3898">
        <v>1296823</v>
      </c>
    </row>
    <row r="3900" spans="1:5" x14ac:dyDescent="0.3">
      <c r="B3900" s="1" t="s">
        <v>5514</v>
      </c>
    </row>
    <row r="3901" spans="1:5" x14ac:dyDescent="0.3">
      <c r="A3901" s="1" t="s">
        <v>26</v>
      </c>
    </row>
    <row r="3902" spans="1:5" x14ac:dyDescent="0.3">
      <c r="A3902" s="1" t="s">
        <v>5515</v>
      </c>
      <c r="B3902" s="1" t="s">
        <v>5516</v>
      </c>
      <c r="D3902">
        <v>1100745</v>
      </c>
    </row>
    <row r="3903" spans="1:5" x14ac:dyDescent="0.3">
      <c r="A3903" s="1" t="s">
        <v>5517</v>
      </c>
      <c r="B3903" s="1" t="s">
        <v>5518</v>
      </c>
      <c r="D3903">
        <v>1100746</v>
      </c>
    </row>
    <row r="3904" spans="1:5" x14ac:dyDescent="0.3">
      <c r="A3904" s="1" t="s">
        <v>5519</v>
      </c>
      <c r="B3904" s="1" t="s">
        <v>5520</v>
      </c>
      <c r="D3904">
        <v>1100747</v>
      </c>
    </row>
    <row r="3905" spans="1:4" x14ac:dyDescent="0.3">
      <c r="A3905" s="1" t="s">
        <v>5521</v>
      </c>
      <c r="B3905" s="1" t="s">
        <v>5522</v>
      </c>
      <c r="D3905">
        <v>1100748</v>
      </c>
    </row>
    <row r="3906" spans="1:4" x14ac:dyDescent="0.3">
      <c r="A3906" s="1" t="s">
        <v>5523</v>
      </c>
      <c r="B3906" s="1" t="s">
        <v>5524</v>
      </c>
      <c r="D3906">
        <v>1100749</v>
      </c>
    </row>
    <row r="3907" spans="1:4" x14ac:dyDescent="0.3">
      <c r="A3907" s="1" t="s">
        <v>5525</v>
      </c>
      <c r="B3907" s="1" t="s">
        <v>5526</v>
      </c>
      <c r="D3907">
        <v>1100750</v>
      </c>
    </row>
    <row r="3908" spans="1:4" x14ac:dyDescent="0.3">
      <c r="A3908" s="1" t="s">
        <v>5527</v>
      </c>
      <c r="B3908" s="1" t="s">
        <v>5528</v>
      </c>
      <c r="D3908">
        <v>1100751</v>
      </c>
    </row>
    <row r="3909" spans="1:4" x14ac:dyDescent="0.3">
      <c r="A3909" s="1" t="s">
        <v>5529</v>
      </c>
      <c r="B3909" s="1" t="s">
        <v>5530</v>
      </c>
      <c r="D3909">
        <v>1100752</v>
      </c>
    </row>
    <row r="3910" spans="1:4" x14ac:dyDescent="0.3">
      <c r="A3910" s="1" t="s">
        <v>5531</v>
      </c>
      <c r="B3910" s="1" t="s">
        <v>5532</v>
      </c>
      <c r="D3910">
        <v>1100753</v>
      </c>
    </row>
    <row r="3911" spans="1:4" x14ac:dyDescent="0.3">
      <c r="A3911" s="1" t="s">
        <v>5533</v>
      </c>
      <c r="B3911" s="1" t="s">
        <v>5534</v>
      </c>
      <c r="D3911">
        <v>1100754</v>
      </c>
    </row>
    <row r="3912" spans="1:4" x14ac:dyDescent="0.3">
      <c r="A3912" s="1" t="s">
        <v>5535</v>
      </c>
      <c r="B3912" s="1" t="s">
        <v>5536</v>
      </c>
      <c r="D3912">
        <v>1100755</v>
      </c>
    </row>
    <row r="3913" spans="1:4" x14ac:dyDescent="0.3">
      <c r="A3913" s="1" t="s">
        <v>5537</v>
      </c>
      <c r="B3913" s="1" t="s">
        <v>5538</v>
      </c>
      <c r="D3913">
        <v>1100756</v>
      </c>
    </row>
    <row r="3914" spans="1:4" x14ac:dyDescent="0.3">
      <c r="A3914" s="1" t="s">
        <v>5539</v>
      </c>
      <c r="B3914" s="1" t="s">
        <v>75</v>
      </c>
      <c r="D3914">
        <v>1296824</v>
      </c>
    </row>
    <row r="3916" spans="1:4" x14ac:dyDescent="0.3">
      <c r="B3916" s="1" t="s">
        <v>5540</v>
      </c>
    </row>
    <row r="3917" spans="1:4" x14ac:dyDescent="0.3">
      <c r="A3917" s="1" t="s">
        <v>26</v>
      </c>
    </row>
    <row r="3918" spans="1:4" x14ac:dyDescent="0.3">
      <c r="A3918" s="1" t="s">
        <v>5541</v>
      </c>
      <c r="B3918" s="1" t="s">
        <v>5542</v>
      </c>
      <c r="D3918">
        <v>1100758</v>
      </c>
    </row>
    <row r="3919" spans="1:4" x14ac:dyDescent="0.3">
      <c r="A3919" s="1" t="s">
        <v>5543</v>
      </c>
      <c r="B3919" s="1" t="s">
        <v>5544</v>
      </c>
      <c r="D3919">
        <v>1100759</v>
      </c>
    </row>
    <row r="3920" spans="1:4" x14ac:dyDescent="0.3">
      <c r="A3920" s="1" t="s">
        <v>5545</v>
      </c>
      <c r="B3920" s="1" t="s">
        <v>5546</v>
      </c>
      <c r="D3920">
        <v>1100760</v>
      </c>
    </row>
    <row r="3921" spans="1:4" x14ac:dyDescent="0.3">
      <c r="A3921" s="1" t="s">
        <v>5547</v>
      </c>
      <c r="B3921" s="1" t="s">
        <v>5548</v>
      </c>
      <c r="D3921">
        <v>1100761</v>
      </c>
    </row>
    <row r="3922" spans="1:4" x14ac:dyDescent="0.3">
      <c r="A3922" s="1" t="s">
        <v>5549</v>
      </c>
      <c r="B3922" s="1" t="s">
        <v>75</v>
      </c>
      <c r="D3922">
        <v>1296825</v>
      </c>
    </row>
    <row r="3924" spans="1:4" x14ac:dyDescent="0.3">
      <c r="B3924" s="1" t="s">
        <v>5550</v>
      </c>
    </row>
    <row r="3925" spans="1:4" x14ac:dyDescent="0.3">
      <c r="A3925" s="1" t="s">
        <v>26</v>
      </c>
    </row>
    <row r="3926" spans="1:4" x14ac:dyDescent="0.3">
      <c r="A3926" s="1" t="s">
        <v>5551</v>
      </c>
      <c r="B3926" s="1" t="s">
        <v>5552</v>
      </c>
      <c r="D3926">
        <v>1100763</v>
      </c>
    </row>
    <row r="3927" spans="1:4" x14ac:dyDescent="0.3">
      <c r="A3927" s="1" t="s">
        <v>5553</v>
      </c>
      <c r="B3927" s="1" t="s">
        <v>5554</v>
      </c>
      <c r="D3927">
        <v>1100764</v>
      </c>
    </row>
    <row r="3928" spans="1:4" x14ac:dyDescent="0.3">
      <c r="A3928" s="1" t="s">
        <v>5555</v>
      </c>
      <c r="B3928" s="1" t="s">
        <v>5556</v>
      </c>
      <c r="D3928">
        <v>1100765</v>
      </c>
    </row>
    <row r="3929" spans="1:4" x14ac:dyDescent="0.3">
      <c r="A3929" s="1" t="s">
        <v>5557</v>
      </c>
      <c r="B3929" s="1" t="s">
        <v>5558</v>
      </c>
      <c r="D3929">
        <v>1100766</v>
      </c>
    </row>
    <row r="3930" spans="1:4" x14ac:dyDescent="0.3">
      <c r="A3930" s="1" t="s">
        <v>5559</v>
      </c>
      <c r="B3930" s="1" t="s">
        <v>5560</v>
      </c>
      <c r="D3930">
        <v>1100767</v>
      </c>
    </row>
    <row r="3931" spans="1:4" x14ac:dyDescent="0.3">
      <c r="A3931" s="1" t="s">
        <v>5561</v>
      </c>
      <c r="B3931" s="1" t="s">
        <v>5562</v>
      </c>
      <c r="D3931">
        <v>1100768</v>
      </c>
    </row>
    <row r="3932" spans="1:4" x14ac:dyDescent="0.3">
      <c r="A3932" s="1" t="s">
        <v>5563</v>
      </c>
      <c r="B3932" s="1" t="s">
        <v>5564</v>
      </c>
      <c r="D3932">
        <v>1100769</v>
      </c>
    </row>
    <row r="3933" spans="1:4" x14ac:dyDescent="0.3">
      <c r="A3933" s="1" t="s">
        <v>5565</v>
      </c>
      <c r="B3933" s="1" t="s">
        <v>5566</v>
      </c>
      <c r="D3933">
        <v>1100770</v>
      </c>
    </row>
    <row r="3934" spans="1:4" x14ac:dyDescent="0.3">
      <c r="A3934" s="1" t="s">
        <v>5567</v>
      </c>
      <c r="B3934" s="1" t="s">
        <v>75</v>
      </c>
      <c r="D3934">
        <v>1296826</v>
      </c>
    </row>
    <row r="3936" spans="1:4" x14ac:dyDescent="0.3">
      <c r="B3936" s="1" t="s">
        <v>5568</v>
      </c>
    </row>
    <row r="3937" spans="1:4" x14ac:dyDescent="0.3">
      <c r="A3937" s="1" t="s">
        <v>26</v>
      </c>
    </row>
    <row r="3938" spans="1:4" x14ac:dyDescent="0.3">
      <c r="A3938" s="1" t="s">
        <v>5569</v>
      </c>
      <c r="B3938" s="1" t="s">
        <v>5570</v>
      </c>
      <c r="D3938">
        <v>1100772</v>
      </c>
    </row>
    <row r="3939" spans="1:4" x14ac:dyDescent="0.3">
      <c r="A3939" s="1" t="s">
        <v>5571</v>
      </c>
      <c r="B3939" s="1" t="s">
        <v>5572</v>
      </c>
      <c r="D3939">
        <v>1100773</v>
      </c>
    </row>
    <row r="3940" spans="1:4" x14ac:dyDescent="0.3">
      <c r="A3940" s="1" t="s">
        <v>5573</v>
      </c>
      <c r="B3940" s="1" t="s">
        <v>5574</v>
      </c>
      <c r="D3940">
        <v>1100774</v>
      </c>
    </row>
    <row r="3941" spans="1:4" x14ac:dyDescent="0.3">
      <c r="A3941" s="1" t="s">
        <v>5575</v>
      </c>
      <c r="B3941" s="1" t="s">
        <v>5576</v>
      </c>
      <c r="D3941">
        <v>1100775</v>
      </c>
    </row>
    <row r="3942" spans="1:4" x14ac:dyDescent="0.3">
      <c r="A3942" s="1" t="s">
        <v>5577</v>
      </c>
      <c r="B3942" s="1" t="s">
        <v>5578</v>
      </c>
      <c r="D3942">
        <v>1100776</v>
      </c>
    </row>
    <row r="3943" spans="1:4" x14ac:dyDescent="0.3">
      <c r="A3943" s="1" t="s">
        <v>5579</v>
      </c>
      <c r="B3943" s="1" t="s">
        <v>5580</v>
      </c>
      <c r="D3943">
        <v>1100777</v>
      </c>
    </row>
    <row r="3944" spans="1:4" x14ac:dyDescent="0.3">
      <c r="A3944" s="1" t="s">
        <v>5581</v>
      </c>
      <c r="B3944" s="1" t="s">
        <v>5582</v>
      </c>
      <c r="D3944">
        <v>1100778</v>
      </c>
    </row>
    <row r="3945" spans="1:4" x14ac:dyDescent="0.3">
      <c r="A3945" s="1" t="s">
        <v>5583</v>
      </c>
      <c r="B3945" s="1" t="s">
        <v>5584</v>
      </c>
      <c r="D3945">
        <v>1100779</v>
      </c>
    </row>
    <row r="3946" spans="1:4" x14ac:dyDescent="0.3">
      <c r="A3946" s="1" t="s">
        <v>5585</v>
      </c>
      <c r="B3946" s="1" t="s">
        <v>5586</v>
      </c>
      <c r="D3946">
        <v>1100780</v>
      </c>
    </row>
    <row r="3947" spans="1:4" x14ac:dyDescent="0.3">
      <c r="A3947" s="1" t="s">
        <v>5587</v>
      </c>
      <c r="B3947" s="1" t="s">
        <v>5588</v>
      </c>
      <c r="D3947">
        <v>1100781</v>
      </c>
    </row>
    <row r="3948" spans="1:4" x14ac:dyDescent="0.3">
      <c r="A3948" s="1" t="s">
        <v>5589</v>
      </c>
      <c r="B3948" s="1" t="s">
        <v>5590</v>
      </c>
      <c r="D3948">
        <v>1100782</v>
      </c>
    </row>
    <row r="3949" spans="1:4" x14ac:dyDescent="0.3">
      <c r="A3949" s="1" t="s">
        <v>5591</v>
      </c>
      <c r="B3949" s="1" t="s">
        <v>5592</v>
      </c>
      <c r="D3949">
        <v>1100783</v>
      </c>
    </row>
    <row r="3950" spans="1:4" x14ac:dyDescent="0.3">
      <c r="A3950" s="1" t="s">
        <v>5593</v>
      </c>
      <c r="B3950" s="1" t="s">
        <v>5594</v>
      </c>
      <c r="D3950">
        <v>1100784</v>
      </c>
    </row>
    <row r="3951" spans="1:4" x14ac:dyDescent="0.3">
      <c r="A3951" s="1" t="s">
        <v>5595</v>
      </c>
      <c r="B3951" s="1" t="s">
        <v>5596</v>
      </c>
      <c r="D3951">
        <v>1100785</v>
      </c>
    </row>
    <row r="3952" spans="1:4" x14ac:dyDescent="0.3">
      <c r="A3952" s="1" t="s">
        <v>5597</v>
      </c>
      <c r="B3952" s="1" t="s">
        <v>5598</v>
      </c>
      <c r="D3952">
        <v>1100786</v>
      </c>
    </row>
    <row r="3953" spans="1:4" x14ac:dyDescent="0.3">
      <c r="A3953" s="1" t="s">
        <v>5599</v>
      </c>
      <c r="B3953" s="1" t="s">
        <v>75</v>
      </c>
      <c r="D3953">
        <v>1296827</v>
      </c>
    </row>
    <row r="3955" spans="1:4" x14ac:dyDescent="0.3">
      <c r="B3955" s="1" t="s">
        <v>5600</v>
      </c>
    </row>
    <row r="3956" spans="1:4" x14ac:dyDescent="0.3">
      <c r="A3956" s="1" t="s">
        <v>26</v>
      </c>
    </row>
    <row r="3957" spans="1:4" x14ac:dyDescent="0.3">
      <c r="A3957" s="1" t="s">
        <v>5601</v>
      </c>
      <c r="B3957" s="1" t="s">
        <v>5602</v>
      </c>
      <c r="D3957">
        <v>1100788</v>
      </c>
    </row>
    <row r="3958" spans="1:4" x14ac:dyDescent="0.3">
      <c r="A3958" s="1" t="s">
        <v>5603</v>
      </c>
      <c r="B3958" s="1" t="s">
        <v>5604</v>
      </c>
      <c r="D3958">
        <v>1100789</v>
      </c>
    </row>
    <row r="3959" spans="1:4" x14ac:dyDescent="0.3">
      <c r="A3959" s="1" t="s">
        <v>5605</v>
      </c>
      <c r="B3959" s="1" t="s">
        <v>5606</v>
      </c>
      <c r="D3959">
        <v>1100790</v>
      </c>
    </row>
    <row r="3960" spans="1:4" x14ac:dyDescent="0.3">
      <c r="A3960" s="1" t="s">
        <v>5607</v>
      </c>
      <c r="B3960" s="1" t="s">
        <v>5608</v>
      </c>
      <c r="D3960">
        <v>1100791</v>
      </c>
    </row>
    <row r="3961" spans="1:4" x14ac:dyDescent="0.3">
      <c r="A3961" s="1" t="s">
        <v>5609</v>
      </c>
      <c r="B3961" s="1" t="s">
        <v>75</v>
      </c>
      <c r="D3961">
        <v>1296828</v>
      </c>
    </row>
    <row r="3963" spans="1:4" x14ac:dyDescent="0.3">
      <c r="B3963" s="1" t="s">
        <v>5610</v>
      </c>
    </row>
    <row r="3964" spans="1:4" x14ac:dyDescent="0.3">
      <c r="A3964" s="1" t="s">
        <v>26</v>
      </c>
    </row>
    <row r="3965" spans="1:4" x14ac:dyDescent="0.3">
      <c r="A3965" s="1" t="s">
        <v>5611</v>
      </c>
      <c r="B3965" s="1" t="s">
        <v>5612</v>
      </c>
      <c r="D3965">
        <v>1100793</v>
      </c>
    </row>
    <row r="3966" spans="1:4" x14ac:dyDescent="0.3">
      <c r="A3966" s="1" t="s">
        <v>5613</v>
      </c>
      <c r="B3966" s="1" t="s">
        <v>5614</v>
      </c>
      <c r="D3966">
        <v>1100794</v>
      </c>
    </row>
    <row r="3967" spans="1:4" x14ac:dyDescent="0.3">
      <c r="A3967" s="1" t="s">
        <v>5615</v>
      </c>
      <c r="B3967" s="1" t="s">
        <v>5616</v>
      </c>
      <c r="D3967">
        <v>1100795</v>
      </c>
    </row>
    <row r="3968" spans="1:4" x14ac:dyDescent="0.3">
      <c r="A3968" s="1" t="s">
        <v>5617</v>
      </c>
      <c r="B3968" s="1" t="s">
        <v>5618</v>
      </c>
      <c r="D3968">
        <v>1100796</v>
      </c>
    </row>
    <row r="3969" spans="1:4" x14ac:dyDescent="0.3">
      <c r="A3969" s="1" t="s">
        <v>5619</v>
      </c>
      <c r="B3969" s="1" t="s">
        <v>5620</v>
      </c>
      <c r="D3969">
        <v>1100797</v>
      </c>
    </row>
    <row r="3970" spans="1:4" x14ac:dyDescent="0.3">
      <c r="A3970" s="1" t="s">
        <v>5621</v>
      </c>
      <c r="B3970" s="1" t="s">
        <v>75</v>
      </c>
      <c r="D3970">
        <v>1296829</v>
      </c>
    </row>
    <row r="3972" spans="1:4" x14ac:dyDescent="0.3">
      <c r="B3972" s="1" t="s">
        <v>5622</v>
      </c>
    </row>
    <row r="3973" spans="1:4" x14ac:dyDescent="0.3">
      <c r="A3973" s="1" t="s">
        <v>26</v>
      </c>
    </row>
    <row r="3974" spans="1:4" x14ac:dyDescent="0.3">
      <c r="A3974" s="1" t="s">
        <v>5623</v>
      </c>
      <c r="B3974" s="1" t="s">
        <v>5624</v>
      </c>
      <c r="D3974">
        <v>1100799</v>
      </c>
    </row>
    <row r="3975" spans="1:4" x14ac:dyDescent="0.3">
      <c r="A3975" s="1" t="s">
        <v>5625</v>
      </c>
      <c r="B3975" s="1" t="s">
        <v>5626</v>
      </c>
      <c r="D3975">
        <v>1100800</v>
      </c>
    </row>
    <row r="3976" spans="1:4" x14ac:dyDescent="0.3">
      <c r="A3976" s="1" t="s">
        <v>5627</v>
      </c>
      <c r="B3976" s="1" t="s">
        <v>5628</v>
      </c>
      <c r="D3976">
        <v>1100801</v>
      </c>
    </row>
    <row r="3977" spans="1:4" x14ac:dyDescent="0.3">
      <c r="A3977" s="1" t="s">
        <v>5629</v>
      </c>
      <c r="B3977" s="1" t="s">
        <v>5630</v>
      </c>
      <c r="D3977">
        <v>1100802</v>
      </c>
    </row>
    <row r="3978" spans="1:4" x14ac:dyDescent="0.3">
      <c r="A3978" s="1" t="s">
        <v>5631</v>
      </c>
      <c r="B3978" s="1" t="s">
        <v>75</v>
      </c>
      <c r="D3978">
        <v>1296830</v>
      </c>
    </row>
    <row r="3980" spans="1:4" x14ac:dyDescent="0.3">
      <c r="B3980" s="1" t="s">
        <v>5632</v>
      </c>
    </row>
    <row r="3981" spans="1:4" x14ac:dyDescent="0.3">
      <c r="A3981" s="1" t="s">
        <v>26</v>
      </c>
    </row>
    <row r="3982" spans="1:4" x14ac:dyDescent="0.3">
      <c r="A3982" s="1" t="s">
        <v>5633</v>
      </c>
      <c r="B3982" s="1" t="s">
        <v>5634</v>
      </c>
      <c r="D3982">
        <v>1100804</v>
      </c>
    </row>
    <row r="3983" spans="1:4" x14ac:dyDescent="0.3">
      <c r="A3983" s="1" t="s">
        <v>5635</v>
      </c>
      <c r="B3983" s="1" t="s">
        <v>5636</v>
      </c>
      <c r="D3983">
        <v>1100805</v>
      </c>
    </row>
    <row r="3984" spans="1:4" x14ac:dyDescent="0.3">
      <c r="A3984" s="1" t="s">
        <v>5637</v>
      </c>
      <c r="B3984" s="1" t="s">
        <v>5638</v>
      </c>
      <c r="D3984">
        <v>1100806</v>
      </c>
    </row>
    <row r="3985" spans="1:4" x14ac:dyDescent="0.3">
      <c r="A3985" s="1" t="s">
        <v>5639</v>
      </c>
      <c r="B3985" s="1" t="s">
        <v>5640</v>
      </c>
      <c r="D3985">
        <v>1100807</v>
      </c>
    </row>
    <row r="3986" spans="1:4" x14ac:dyDescent="0.3">
      <c r="A3986" s="1" t="s">
        <v>5641</v>
      </c>
      <c r="B3986" s="1" t="s">
        <v>75</v>
      </c>
      <c r="D3986">
        <v>1296831</v>
      </c>
    </row>
    <row r="3988" spans="1:4" x14ac:dyDescent="0.3">
      <c r="B3988" s="1" t="s">
        <v>5642</v>
      </c>
    </row>
    <row r="3989" spans="1:4" x14ac:dyDescent="0.3">
      <c r="A3989" s="1" t="s">
        <v>26</v>
      </c>
    </row>
    <row r="3990" spans="1:4" x14ac:dyDescent="0.3">
      <c r="A3990" s="1" t="s">
        <v>5643</v>
      </c>
      <c r="B3990" s="1" t="s">
        <v>5644</v>
      </c>
      <c r="D3990">
        <v>1100809</v>
      </c>
    </row>
    <row r="3991" spans="1:4" x14ac:dyDescent="0.3">
      <c r="A3991" s="1" t="s">
        <v>5645</v>
      </c>
      <c r="B3991" s="1" t="s">
        <v>5646</v>
      </c>
      <c r="D3991">
        <v>1100810</v>
      </c>
    </row>
    <row r="3992" spans="1:4" x14ac:dyDescent="0.3">
      <c r="A3992" s="1" t="s">
        <v>5647</v>
      </c>
      <c r="B3992" s="1" t="s">
        <v>5648</v>
      </c>
      <c r="D3992">
        <v>1100811</v>
      </c>
    </row>
    <row r="3993" spans="1:4" x14ac:dyDescent="0.3">
      <c r="A3993" s="1" t="s">
        <v>5649</v>
      </c>
      <c r="B3993" s="1" t="s">
        <v>5650</v>
      </c>
      <c r="D3993">
        <v>1100812</v>
      </c>
    </row>
    <row r="3994" spans="1:4" x14ac:dyDescent="0.3">
      <c r="A3994" s="1" t="s">
        <v>5651</v>
      </c>
      <c r="B3994" s="1" t="s">
        <v>5652</v>
      </c>
      <c r="D3994">
        <v>1100813</v>
      </c>
    </row>
    <row r="3995" spans="1:4" x14ac:dyDescent="0.3">
      <c r="A3995" s="1" t="s">
        <v>5653</v>
      </c>
      <c r="B3995" s="1" t="s">
        <v>5654</v>
      </c>
      <c r="D3995">
        <v>1100814</v>
      </c>
    </row>
    <row r="3996" spans="1:4" x14ac:dyDescent="0.3">
      <c r="A3996" s="1" t="s">
        <v>5655</v>
      </c>
      <c r="B3996" s="1" t="s">
        <v>75</v>
      </c>
      <c r="D3996">
        <v>1296832</v>
      </c>
    </row>
    <row r="3998" spans="1:4" x14ac:dyDescent="0.3">
      <c r="B3998" s="1" t="s">
        <v>5656</v>
      </c>
    </row>
    <row r="3999" spans="1:4" x14ac:dyDescent="0.3">
      <c r="A3999" s="1" t="s">
        <v>26</v>
      </c>
    </row>
    <row r="4000" spans="1:4" x14ac:dyDescent="0.3">
      <c r="A4000" s="1" t="s">
        <v>5657</v>
      </c>
      <c r="B4000" s="1" t="s">
        <v>5658</v>
      </c>
      <c r="D4000">
        <v>1100816</v>
      </c>
    </row>
    <row r="4001" spans="1:4" x14ac:dyDescent="0.3">
      <c r="A4001" s="1" t="s">
        <v>5659</v>
      </c>
      <c r="B4001" s="1" t="s">
        <v>5660</v>
      </c>
      <c r="D4001">
        <v>1100817</v>
      </c>
    </row>
    <row r="4002" spans="1:4" x14ac:dyDescent="0.3">
      <c r="A4002" s="1" t="s">
        <v>5661</v>
      </c>
      <c r="B4002" s="1" t="s">
        <v>5662</v>
      </c>
      <c r="D4002">
        <v>1100818</v>
      </c>
    </row>
    <row r="4003" spans="1:4" x14ac:dyDescent="0.3">
      <c r="A4003" s="1" t="s">
        <v>5663</v>
      </c>
      <c r="B4003" s="1" t="s">
        <v>5664</v>
      </c>
      <c r="D4003">
        <v>1100819</v>
      </c>
    </row>
    <row r="4004" spans="1:4" x14ac:dyDescent="0.3">
      <c r="A4004" s="1" t="s">
        <v>5665</v>
      </c>
      <c r="B4004" s="1" t="s">
        <v>75</v>
      </c>
      <c r="D4004">
        <v>1296833</v>
      </c>
    </row>
    <row r="4006" spans="1:4" x14ac:dyDescent="0.3">
      <c r="B4006" s="1" t="s">
        <v>5666</v>
      </c>
    </row>
    <row r="4007" spans="1:4" x14ac:dyDescent="0.3">
      <c r="A4007" s="1" t="s">
        <v>26</v>
      </c>
    </row>
    <row r="4008" spans="1:4" x14ac:dyDescent="0.3">
      <c r="A4008" s="1" t="s">
        <v>5667</v>
      </c>
      <c r="B4008" s="1" t="s">
        <v>5668</v>
      </c>
      <c r="D4008">
        <v>1100821</v>
      </c>
    </row>
    <row r="4009" spans="1:4" x14ac:dyDescent="0.3">
      <c r="A4009" s="1" t="s">
        <v>5669</v>
      </c>
      <c r="B4009" s="1" t="s">
        <v>5670</v>
      </c>
      <c r="D4009">
        <v>1100822</v>
      </c>
    </row>
    <row r="4010" spans="1:4" x14ac:dyDescent="0.3">
      <c r="A4010" s="1" t="s">
        <v>5671</v>
      </c>
      <c r="B4010" s="1" t="s">
        <v>5672</v>
      </c>
      <c r="D4010">
        <v>1100823</v>
      </c>
    </row>
    <row r="4011" spans="1:4" x14ac:dyDescent="0.3">
      <c r="A4011" s="1" t="s">
        <v>5673</v>
      </c>
      <c r="B4011" s="1" t="s">
        <v>5674</v>
      </c>
      <c r="D4011">
        <v>1100824</v>
      </c>
    </row>
    <row r="4012" spans="1:4" x14ac:dyDescent="0.3">
      <c r="A4012" s="1" t="s">
        <v>5675</v>
      </c>
      <c r="B4012" s="1" t="s">
        <v>5676</v>
      </c>
      <c r="D4012">
        <v>1100825</v>
      </c>
    </row>
    <row r="4013" spans="1:4" x14ac:dyDescent="0.3">
      <c r="A4013" s="1" t="s">
        <v>5677</v>
      </c>
      <c r="B4013" s="1" t="s">
        <v>75</v>
      </c>
      <c r="D4013">
        <v>1296834</v>
      </c>
    </row>
    <row r="4015" spans="1:4" x14ac:dyDescent="0.3">
      <c r="B4015" s="1" t="s">
        <v>5678</v>
      </c>
    </row>
    <row r="4016" spans="1:4" x14ac:dyDescent="0.3">
      <c r="A4016" s="1" t="s">
        <v>26</v>
      </c>
    </row>
    <row r="4017" spans="1:5" x14ac:dyDescent="0.3">
      <c r="A4017" s="1" t="s">
        <v>5679</v>
      </c>
      <c r="B4017" s="1" t="s">
        <v>5680</v>
      </c>
      <c r="D4017">
        <v>1100827</v>
      </c>
    </row>
    <row r="4018" spans="1:5" x14ac:dyDescent="0.3">
      <c r="A4018" s="1" t="s">
        <v>5681</v>
      </c>
      <c r="B4018" s="1" t="s">
        <v>5682</v>
      </c>
      <c r="D4018">
        <v>1100828</v>
      </c>
    </row>
    <row r="4019" spans="1:5" x14ac:dyDescent="0.3">
      <c r="A4019" s="1" t="s">
        <v>5683</v>
      </c>
      <c r="B4019" s="1" t="s">
        <v>5684</v>
      </c>
      <c r="D4019">
        <v>1100829</v>
      </c>
    </row>
    <row r="4020" spans="1:5" x14ac:dyDescent="0.3">
      <c r="A4020" s="1" t="s">
        <v>5685</v>
      </c>
      <c r="B4020" s="1" t="s">
        <v>5686</v>
      </c>
      <c r="D4020">
        <v>1100830</v>
      </c>
    </row>
    <row r="4021" spans="1:5" x14ac:dyDescent="0.3">
      <c r="A4021" s="1" t="s">
        <v>5687</v>
      </c>
      <c r="B4021" s="1" t="s">
        <v>5688</v>
      </c>
      <c r="D4021">
        <v>1100831</v>
      </c>
    </row>
    <row r="4022" spans="1:5" x14ac:dyDescent="0.3">
      <c r="A4022" s="1" t="s">
        <v>5689</v>
      </c>
      <c r="B4022" s="1" t="s">
        <v>5690</v>
      </c>
      <c r="D4022">
        <v>1100832</v>
      </c>
    </row>
    <row r="4023" spans="1:5" x14ac:dyDescent="0.3">
      <c r="A4023" s="1" t="s">
        <v>5691</v>
      </c>
      <c r="B4023" s="1" t="s">
        <v>75</v>
      </c>
      <c r="D4023">
        <v>1296835</v>
      </c>
    </row>
    <row r="4025" spans="1:5" x14ac:dyDescent="0.3">
      <c r="B4025" s="1" t="s">
        <v>5692</v>
      </c>
    </row>
    <row r="4026" spans="1:5" x14ac:dyDescent="0.3">
      <c r="A4026" s="1" t="s">
        <v>26</v>
      </c>
    </row>
    <row r="4027" spans="1:5" x14ac:dyDescent="0.3">
      <c r="A4027" s="1" t="s">
        <v>5693</v>
      </c>
      <c r="B4027" s="1" t="s">
        <v>5694</v>
      </c>
      <c r="D4027">
        <v>1100834</v>
      </c>
    </row>
    <row r="4028" spans="1:5" x14ac:dyDescent="0.3">
      <c r="A4028" s="1" t="s">
        <v>5695</v>
      </c>
      <c r="B4028" s="1" t="s">
        <v>75</v>
      </c>
      <c r="D4028">
        <v>1296836</v>
      </c>
    </row>
    <row r="4030" spans="1:5" x14ac:dyDescent="0.3">
      <c r="B4030" s="1" t="s">
        <v>5696</v>
      </c>
    </row>
    <row r="4031" spans="1:5" x14ac:dyDescent="0.3">
      <c r="A4031" s="1" t="s">
        <v>26</v>
      </c>
    </row>
    <row r="4032" spans="1:5" x14ac:dyDescent="0.3">
      <c r="A4032" s="1" t="s">
        <v>5697</v>
      </c>
      <c r="B4032" s="1" t="s">
        <v>75</v>
      </c>
      <c r="C4032" s="1" t="s">
        <v>5698</v>
      </c>
      <c r="D4032">
        <v>1296822</v>
      </c>
      <c r="E4032">
        <v>30253</v>
      </c>
    </row>
    <row r="4033" spans="1:5" x14ac:dyDescent="0.3">
      <c r="A4033" s="1" t="s">
        <v>5699</v>
      </c>
      <c r="B4033" s="1" t="s">
        <v>5700</v>
      </c>
      <c r="C4033" s="1" t="s">
        <v>5701</v>
      </c>
      <c r="D4033">
        <v>1100757</v>
      </c>
      <c r="E4033">
        <v>13424</v>
      </c>
    </row>
    <row r="4034" spans="1:5" x14ac:dyDescent="0.3">
      <c r="A4034" s="1" t="s">
        <v>5702</v>
      </c>
      <c r="B4034" s="1" t="s">
        <v>5703</v>
      </c>
      <c r="C4034" s="1" t="s">
        <v>5704</v>
      </c>
      <c r="D4034">
        <v>1100762</v>
      </c>
      <c r="E4034">
        <v>13425</v>
      </c>
    </row>
    <row r="4035" spans="1:5" x14ac:dyDescent="0.3">
      <c r="A4035" s="1" t="s">
        <v>5705</v>
      </c>
      <c r="B4035" s="1" t="s">
        <v>5706</v>
      </c>
      <c r="C4035" s="1" t="s">
        <v>5707</v>
      </c>
      <c r="D4035">
        <v>1100771</v>
      </c>
      <c r="E4035">
        <v>13426</v>
      </c>
    </row>
    <row r="4036" spans="1:5" x14ac:dyDescent="0.3">
      <c r="A4036" s="1" t="s">
        <v>5708</v>
      </c>
      <c r="B4036" s="1" t="s">
        <v>5709</v>
      </c>
      <c r="C4036" s="1" t="s">
        <v>5710</v>
      </c>
      <c r="D4036">
        <v>1100787</v>
      </c>
      <c r="E4036">
        <v>13427</v>
      </c>
    </row>
    <row r="4037" spans="1:5" x14ac:dyDescent="0.3">
      <c r="A4037" s="1" t="s">
        <v>5711</v>
      </c>
      <c r="B4037" s="1" t="s">
        <v>5712</v>
      </c>
      <c r="C4037" s="1" t="s">
        <v>5713</v>
      </c>
      <c r="D4037">
        <v>1100792</v>
      </c>
      <c r="E4037">
        <v>13428</v>
      </c>
    </row>
    <row r="4038" spans="1:5" x14ac:dyDescent="0.3">
      <c r="A4038" s="1" t="s">
        <v>5714</v>
      </c>
      <c r="B4038" s="1" t="s">
        <v>5715</v>
      </c>
      <c r="C4038" s="1" t="s">
        <v>5716</v>
      </c>
      <c r="D4038">
        <v>1100798</v>
      </c>
      <c r="E4038">
        <v>13429</v>
      </c>
    </row>
    <row r="4039" spans="1:5" x14ac:dyDescent="0.3">
      <c r="A4039" s="1" t="s">
        <v>5717</v>
      </c>
      <c r="B4039" s="1" t="s">
        <v>5718</v>
      </c>
      <c r="C4039" s="1" t="s">
        <v>5719</v>
      </c>
      <c r="D4039">
        <v>1100803</v>
      </c>
      <c r="E4039">
        <v>13430</v>
      </c>
    </row>
    <row r="4040" spans="1:5" x14ac:dyDescent="0.3">
      <c r="A4040" s="1" t="s">
        <v>5720</v>
      </c>
      <c r="B4040" s="1" t="s">
        <v>5721</v>
      </c>
      <c r="C4040" s="1" t="s">
        <v>5722</v>
      </c>
      <c r="D4040">
        <v>1100808</v>
      </c>
      <c r="E4040">
        <v>13431</v>
      </c>
    </row>
    <row r="4041" spans="1:5" x14ac:dyDescent="0.3">
      <c r="A4041" s="1" t="s">
        <v>5723</v>
      </c>
      <c r="B4041" s="1" t="s">
        <v>5724</v>
      </c>
      <c r="C4041" s="1" t="s">
        <v>5725</v>
      </c>
      <c r="D4041">
        <v>1100815</v>
      </c>
      <c r="E4041">
        <v>13432</v>
      </c>
    </row>
    <row r="4042" spans="1:5" x14ac:dyDescent="0.3">
      <c r="A4042" s="1" t="s">
        <v>5726</v>
      </c>
      <c r="B4042" s="1" t="s">
        <v>5727</v>
      </c>
      <c r="C4042" s="1" t="s">
        <v>5728</v>
      </c>
      <c r="D4042">
        <v>1100820</v>
      </c>
      <c r="E4042">
        <v>13433</v>
      </c>
    </row>
    <row r="4043" spans="1:5" x14ac:dyDescent="0.3">
      <c r="A4043" s="1" t="s">
        <v>5729</v>
      </c>
      <c r="B4043" s="1" t="s">
        <v>5730</v>
      </c>
      <c r="C4043" s="1" t="s">
        <v>5731</v>
      </c>
      <c r="D4043">
        <v>1100826</v>
      </c>
      <c r="E4043">
        <v>13434</v>
      </c>
    </row>
    <row r="4044" spans="1:5" x14ac:dyDescent="0.3">
      <c r="A4044" s="1" t="s">
        <v>5732</v>
      </c>
      <c r="B4044" s="1" t="s">
        <v>5733</v>
      </c>
      <c r="C4044" s="1" t="s">
        <v>5734</v>
      </c>
      <c r="D4044">
        <v>1100833</v>
      </c>
      <c r="E4044">
        <v>13435</v>
      </c>
    </row>
    <row r="4045" spans="1:5" x14ac:dyDescent="0.3">
      <c r="A4045" s="1" t="s">
        <v>5735</v>
      </c>
      <c r="B4045" s="1" t="s">
        <v>5736</v>
      </c>
      <c r="C4045" s="1" t="s">
        <v>5737</v>
      </c>
      <c r="D4045">
        <v>1100835</v>
      </c>
      <c r="E4045">
        <v>13436</v>
      </c>
    </row>
    <row r="4047" spans="1:5" x14ac:dyDescent="0.3">
      <c r="B4047" s="1" t="s">
        <v>5738</v>
      </c>
    </row>
    <row r="4048" spans="1:5" x14ac:dyDescent="0.3">
      <c r="A4048" s="1" t="s">
        <v>26</v>
      </c>
    </row>
    <row r="4049" spans="1:5" x14ac:dyDescent="0.3">
      <c r="A4049" s="1" t="s">
        <v>5739</v>
      </c>
      <c r="B4049" s="1" t="s">
        <v>75</v>
      </c>
      <c r="C4049" s="1" t="s">
        <v>5740</v>
      </c>
      <c r="D4049">
        <v>1296819</v>
      </c>
      <c r="E4049">
        <v>30251</v>
      </c>
    </row>
    <row r="4050" spans="1:5" x14ac:dyDescent="0.3">
      <c r="A4050" s="1" t="s">
        <v>5741</v>
      </c>
      <c r="B4050" s="1" t="s">
        <v>5742</v>
      </c>
      <c r="C4050" s="1" t="s">
        <v>5743</v>
      </c>
      <c r="D4050">
        <v>1100836</v>
      </c>
      <c r="E4050">
        <v>13423</v>
      </c>
    </row>
    <row r="4052" spans="1:5" x14ac:dyDescent="0.3">
      <c r="B4052" s="1" t="s">
        <v>5744</v>
      </c>
    </row>
    <row r="4053" spans="1:5" x14ac:dyDescent="0.3">
      <c r="A4053" s="1" t="s">
        <v>26</v>
      </c>
    </row>
    <row r="4054" spans="1:5" x14ac:dyDescent="0.3">
      <c r="A4054" s="1" t="s">
        <v>5745</v>
      </c>
      <c r="B4054" s="1" t="s">
        <v>75</v>
      </c>
      <c r="D4054">
        <v>1296680</v>
      </c>
    </row>
    <row r="4056" spans="1:5" x14ac:dyDescent="0.3">
      <c r="B4056" s="1" t="s">
        <v>5746</v>
      </c>
    </row>
    <row r="4057" spans="1:5" x14ac:dyDescent="0.3">
      <c r="A4057" s="1" t="s">
        <v>26</v>
      </c>
    </row>
    <row r="4058" spans="1:5" x14ac:dyDescent="0.3">
      <c r="A4058" s="1" t="s">
        <v>5747</v>
      </c>
      <c r="B4058" s="1" t="s">
        <v>75</v>
      </c>
      <c r="C4058" s="1" t="s">
        <v>5748</v>
      </c>
      <c r="D4058">
        <v>1296679</v>
      </c>
      <c r="E4058">
        <v>30221</v>
      </c>
    </row>
    <row r="4060" spans="1:5" x14ac:dyDescent="0.3">
      <c r="B4060" s="1" t="s">
        <v>5749</v>
      </c>
    </row>
    <row r="4061" spans="1:5" x14ac:dyDescent="0.3">
      <c r="A4061" s="1" t="s">
        <v>26</v>
      </c>
    </row>
    <row r="4062" spans="1:5" x14ac:dyDescent="0.3">
      <c r="A4062" s="1" t="s">
        <v>5750</v>
      </c>
      <c r="B4062" s="1" t="s">
        <v>75</v>
      </c>
      <c r="D4062">
        <v>1296682</v>
      </c>
    </row>
    <row r="4064" spans="1:5" x14ac:dyDescent="0.3">
      <c r="B4064" s="1" t="s">
        <v>5751</v>
      </c>
    </row>
    <row r="4065" spans="1:4" x14ac:dyDescent="0.3">
      <c r="A4065" s="1" t="s">
        <v>26</v>
      </c>
    </row>
    <row r="4066" spans="1:4" x14ac:dyDescent="0.3">
      <c r="A4066" s="1" t="s">
        <v>5752</v>
      </c>
      <c r="B4066" s="1" t="s">
        <v>5753</v>
      </c>
      <c r="D4066">
        <v>1100838</v>
      </c>
    </row>
    <row r="4067" spans="1:4" x14ac:dyDescent="0.3">
      <c r="A4067" s="1" t="s">
        <v>5754</v>
      </c>
      <c r="B4067" s="1" t="s">
        <v>5755</v>
      </c>
      <c r="D4067">
        <v>1100839</v>
      </c>
    </row>
    <row r="4068" spans="1:4" x14ac:dyDescent="0.3">
      <c r="A4068" s="1" t="s">
        <v>5756</v>
      </c>
      <c r="B4068" s="1" t="s">
        <v>5757</v>
      </c>
      <c r="D4068">
        <v>1100840</v>
      </c>
    </row>
    <row r="4069" spans="1:4" x14ac:dyDescent="0.3">
      <c r="A4069" s="1" t="s">
        <v>5758</v>
      </c>
      <c r="B4069" s="1" t="s">
        <v>5759</v>
      </c>
      <c r="D4069">
        <v>1100841</v>
      </c>
    </row>
    <row r="4070" spans="1:4" x14ac:dyDescent="0.3">
      <c r="A4070" s="1" t="s">
        <v>5760</v>
      </c>
      <c r="B4070" s="1" t="s">
        <v>5761</v>
      </c>
      <c r="D4070">
        <v>1100842</v>
      </c>
    </row>
    <row r="4071" spans="1:4" x14ac:dyDescent="0.3">
      <c r="A4071" s="1" t="s">
        <v>5762</v>
      </c>
      <c r="B4071" s="1" t="s">
        <v>75</v>
      </c>
      <c r="D4071">
        <v>1296683</v>
      </c>
    </row>
    <row r="4073" spans="1:4" x14ac:dyDescent="0.3">
      <c r="B4073" s="1" t="s">
        <v>5763</v>
      </c>
    </row>
    <row r="4074" spans="1:4" x14ac:dyDescent="0.3">
      <c r="A4074" s="1" t="s">
        <v>26</v>
      </c>
    </row>
    <row r="4075" spans="1:4" x14ac:dyDescent="0.3">
      <c r="A4075" s="1" t="s">
        <v>5764</v>
      </c>
      <c r="B4075" s="1" t="s">
        <v>5765</v>
      </c>
      <c r="D4075">
        <v>1100844</v>
      </c>
    </row>
    <row r="4076" spans="1:4" x14ac:dyDescent="0.3">
      <c r="A4076" s="1" t="s">
        <v>5766</v>
      </c>
      <c r="B4076" s="1" t="s">
        <v>5767</v>
      </c>
      <c r="D4076">
        <v>1100845</v>
      </c>
    </row>
    <row r="4077" spans="1:4" x14ac:dyDescent="0.3">
      <c r="A4077" s="1" t="s">
        <v>5768</v>
      </c>
      <c r="B4077" s="1" t="s">
        <v>5769</v>
      </c>
      <c r="D4077">
        <v>1100846</v>
      </c>
    </row>
    <row r="4078" spans="1:4" x14ac:dyDescent="0.3">
      <c r="A4078" s="1" t="s">
        <v>5770</v>
      </c>
      <c r="B4078" s="1" t="s">
        <v>5771</v>
      </c>
      <c r="D4078">
        <v>1100847</v>
      </c>
    </row>
    <row r="4079" spans="1:4" x14ac:dyDescent="0.3">
      <c r="A4079" s="1" t="s">
        <v>5772</v>
      </c>
      <c r="B4079" s="1" t="s">
        <v>5773</v>
      </c>
      <c r="D4079">
        <v>1100848</v>
      </c>
    </row>
    <row r="4080" spans="1:4" x14ac:dyDescent="0.3">
      <c r="A4080" s="1" t="s">
        <v>5774</v>
      </c>
      <c r="B4080" s="1" t="s">
        <v>5775</v>
      </c>
      <c r="D4080">
        <v>1100849</v>
      </c>
    </row>
    <row r="4081" spans="1:4" x14ac:dyDescent="0.3">
      <c r="A4081" s="1" t="s">
        <v>5776</v>
      </c>
      <c r="B4081" s="1" t="s">
        <v>5777</v>
      </c>
      <c r="D4081">
        <v>1100850</v>
      </c>
    </row>
    <row r="4082" spans="1:4" x14ac:dyDescent="0.3">
      <c r="A4082" s="1" t="s">
        <v>5778</v>
      </c>
      <c r="B4082" s="1" t="s">
        <v>75</v>
      </c>
      <c r="D4082">
        <v>1296684</v>
      </c>
    </row>
    <row r="4084" spans="1:4" x14ac:dyDescent="0.3">
      <c r="B4084" s="1" t="s">
        <v>5779</v>
      </c>
    </row>
    <row r="4085" spans="1:4" x14ac:dyDescent="0.3">
      <c r="A4085" s="1" t="s">
        <v>26</v>
      </c>
    </row>
    <row r="4086" spans="1:4" x14ac:dyDescent="0.3">
      <c r="A4086" s="1" t="s">
        <v>5780</v>
      </c>
      <c r="B4086" s="1" t="s">
        <v>5781</v>
      </c>
      <c r="D4086">
        <v>1100852</v>
      </c>
    </row>
    <row r="4087" spans="1:4" x14ac:dyDescent="0.3">
      <c r="A4087" s="1" t="s">
        <v>5782</v>
      </c>
      <c r="B4087" s="1" t="s">
        <v>5783</v>
      </c>
      <c r="D4087">
        <v>1100853</v>
      </c>
    </row>
    <row r="4088" spans="1:4" x14ac:dyDescent="0.3">
      <c r="A4088" s="1" t="s">
        <v>5784</v>
      </c>
      <c r="B4088" s="1" t="s">
        <v>5785</v>
      </c>
      <c r="D4088">
        <v>1100854</v>
      </c>
    </row>
    <row r="4089" spans="1:4" x14ac:dyDescent="0.3">
      <c r="A4089" s="1" t="s">
        <v>5786</v>
      </c>
      <c r="B4089" s="1" t="s">
        <v>5787</v>
      </c>
      <c r="D4089">
        <v>1100855</v>
      </c>
    </row>
    <row r="4090" spans="1:4" x14ac:dyDescent="0.3">
      <c r="A4090" s="1" t="s">
        <v>5788</v>
      </c>
      <c r="B4090" s="1" t="s">
        <v>75</v>
      </c>
      <c r="D4090">
        <v>1296685</v>
      </c>
    </row>
    <row r="4092" spans="1:4" x14ac:dyDescent="0.3">
      <c r="B4092" s="1" t="s">
        <v>5789</v>
      </c>
    </row>
    <row r="4093" spans="1:4" x14ac:dyDescent="0.3">
      <c r="A4093" s="1" t="s">
        <v>26</v>
      </c>
    </row>
    <row r="4094" spans="1:4" x14ac:dyDescent="0.3">
      <c r="A4094" s="1" t="s">
        <v>5790</v>
      </c>
      <c r="B4094" s="1" t="s">
        <v>5791</v>
      </c>
      <c r="D4094">
        <v>1100857</v>
      </c>
    </row>
    <row r="4095" spans="1:4" x14ac:dyDescent="0.3">
      <c r="A4095" s="1" t="s">
        <v>5792</v>
      </c>
      <c r="B4095" s="1" t="s">
        <v>5793</v>
      </c>
      <c r="D4095">
        <v>1100858</v>
      </c>
    </row>
    <row r="4096" spans="1:4" x14ac:dyDescent="0.3">
      <c r="A4096" s="1" t="s">
        <v>5794</v>
      </c>
      <c r="B4096" s="1" t="s">
        <v>75</v>
      </c>
      <c r="D4096">
        <v>1296686</v>
      </c>
    </row>
    <row r="4098" spans="1:4" x14ac:dyDescent="0.3">
      <c r="B4098" s="1" t="s">
        <v>5795</v>
      </c>
    </row>
    <row r="4099" spans="1:4" x14ac:dyDescent="0.3">
      <c r="A4099" s="1" t="s">
        <v>26</v>
      </c>
    </row>
    <row r="4100" spans="1:4" x14ac:dyDescent="0.3">
      <c r="A4100" s="1" t="s">
        <v>5796</v>
      </c>
      <c r="B4100" s="1" t="s">
        <v>5797</v>
      </c>
      <c r="D4100">
        <v>1100860</v>
      </c>
    </row>
    <row r="4101" spans="1:4" x14ac:dyDescent="0.3">
      <c r="A4101" s="1" t="s">
        <v>5798</v>
      </c>
      <c r="B4101" s="1" t="s">
        <v>5799</v>
      </c>
      <c r="D4101">
        <v>1100861</v>
      </c>
    </row>
    <row r="4102" spans="1:4" x14ac:dyDescent="0.3">
      <c r="A4102" s="1" t="s">
        <v>5800</v>
      </c>
      <c r="B4102" s="1" t="s">
        <v>5801</v>
      </c>
      <c r="D4102">
        <v>1100862</v>
      </c>
    </row>
    <row r="4103" spans="1:4" x14ac:dyDescent="0.3">
      <c r="A4103" s="1" t="s">
        <v>5802</v>
      </c>
      <c r="B4103" s="1" t="s">
        <v>5803</v>
      </c>
      <c r="D4103">
        <v>1100863</v>
      </c>
    </row>
    <row r="4104" spans="1:4" x14ac:dyDescent="0.3">
      <c r="A4104" s="1" t="s">
        <v>5804</v>
      </c>
      <c r="B4104" s="1" t="s">
        <v>5805</v>
      </c>
      <c r="D4104">
        <v>1100864</v>
      </c>
    </row>
    <row r="4105" spans="1:4" x14ac:dyDescent="0.3">
      <c r="A4105" s="1" t="s">
        <v>5806</v>
      </c>
      <c r="B4105" s="1" t="s">
        <v>5807</v>
      </c>
      <c r="D4105">
        <v>1100865</v>
      </c>
    </row>
    <row r="4106" spans="1:4" x14ac:dyDescent="0.3">
      <c r="A4106" s="1" t="s">
        <v>5808</v>
      </c>
      <c r="B4106" s="1" t="s">
        <v>75</v>
      </c>
      <c r="D4106">
        <v>1296687</v>
      </c>
    </row>
    <row r="4108" spans="1:4" x14ac:dyDescent="0.3">
      <c r="B4108" s="1" t="s">
        <v>5809</v>
      </c>
    </row>
    <row r="4109" spans="1:4" x14ac:dyDescent="0.3">
      <c r="A4109" s="1" t="s">
        <v>26</v>
      </c>
    </row>
    <row r="4110" spans="1:4" x14ac:dyDescent="0.3">
      <c r="A4110" s="1" t="s">
        <v>5810</v>
      </c>
      <c r="B4110" s="1" t="s">
        <v>5811</v>
      </c>
      <c r="D4110">
        <v>1100867</v>
      </c>
    </row>
    <row r="4111" spans="1:4" x14ac:dyDescent="0.3">
      <c r="A4111" s="1" t="s">
        <v>5812</v>
      </c>
      <c r="B4111" s="1" t="s">
        <v>5813</v>
      </c>
      <c r="D4111">
        <v>1100868</v>
      </c>
    </row>
    <row r="4112" spans="1:4" x14ac:dyDescent="0.3">
      <c r="A4112" s="1" t="s">
        <v>5814</v>
      </c>
      <c r="B4112" s="1" t="s">
        <v>75</v>
      </c>
      <c r="D4112">
        <v>1296688</v>
      </c>
    </row>
    <row r="4114" spans="1:4" x14ac:dyDescent="0.3">
      <c r="B4114" s="1" t="s">
        <v>5815</v>
      </c>
    </row>
    <row r="4115" spans="1:4" x14ac:dyDescent="0.3">
      <c r="A4115" s="1" t="s">
        <v>26</v>
      </c>
    </row>
    <row r="4116" spans="1:4" x14ac:dyDescent="0.3">
      <c r="A4116" s="1" t="s">
        <v>5816</v>
      </c>
      <c r="B4116" s="1" t="s">
        <v>5817</v>
      </c>
      <c r="D4116">
        <v>1100870</v>
      </c>
    </row>
    <row r="4117" spans="1:4" x14ac:dyDescent="0.3">
      <c r="A4117" s="1" t="s">
        <v>5818</v>
      </c>
      <c r="B4117" s="1" t="s">
        <v>5819</v>
      </c>
      <c r="D4117">
        <v>1100871</v>
      </c>
    </row>
    <row r="4118" spans="1:4" x14ac:dyDescent="0.3">
      <c r="A4118" s="1" t="s">
        <v>5820</v>
      </c>
      <c r="B4118" s="1" t="s">
        <v>5821</v>
      </c>
      <c r="D4118">
        <v>1100872</v>
      </c>
    </row>
    <row r="4119" spans="1:4" x14ac:dyDescent="0.3">
      <c r="A4119" s="1" t="s">
        <v>5822</v>
      </c>
      <c r="B4119" s="1" t="s">
        <v>5823</v>
      </c>
      <c r="D4119">
        <v>1100873</v>
      </c>
    </row>
    <row r="4120" spans="1:4" x14ac:dyDescent="0.3">
      <c r="A4120" s="1" t="s">
        <v>5824</v>
      </c>
      <c r="B4120" s="1" t="s">
        <v>5825</v>
      </c>
      <c r="D4120">
        <v>1100874</v>
      </c>
    </row>
    <row r="4121" spans="1:4" x14ac:dyDescent="0.3">
      <c r="A4121" s="1" t="s">
        <v>5826</v>
      </c>
      <c r="B4121" s="1" t="s">
        <v>5827</v>
      </c>
      <c r="D4121">
        <v>1100875</v>
      </c>
    </row>
    <row r="4122" spans="1:4" x14ac:dyDescent="0.3">
      <c r="A4122" s="1" t="s">
        <v>5828</v>
      </c>
      <c r="B4122" s="1" t="s">
        <v>75</v>
      </c>
      <c r="D4122">
        <v>1296689</v>
      </c>
    </row>
    <row r="4124" spans="1:4" x14ac:dyDescent="0.3">
      <c r="B4124" s="1" t="s">
        <v>5829</v>
      </c>
    </row>
    <row r="4125" spans="1:4" x14ac:dyDescent="0.3">
      <c r="A4125" s="1" t="s">
        <v>26</v>
      </c>
    </row>
    <row r="4126" spans="1:4" x14ac:dyDescent="0.3">
      <c r="A4126" s="1" t="s">
        <v>5830</v>
      </c>
      <c r="B4126" s="1" t="s">
        <v>5831</v>
      </c>
      <c r="D4126">
        <v>1100877</v>
      </c>
    </row>
    <row r="4127" spans="1:4" x14ac:dyDescent="0.3">
      <c r="A4127" s="1" t="s">
        <v>5832</v>
      </c>
      <c r="B4127" s="1" t="s">
        <v>5833</v>
      </c>
      <c r="D4127">
        <v>1100878</v>
      </c>
    </row>
    <row r="4128" spans="1:4" x14ac:dyDescent="0.3">
      <c r="A4128" s="1" t="s">
        <v>5834</v>
      </c>
      <c r="B4128" s="1" t="s">
        <v>5835</v>
      </c>
      <c r="D4128">
        <v>1100879</v>
      </c>
    </row>
    <row r="4129" spans="1:4" x14ac:dyDescent="0.3">
      <c r="A4129" s="1" t="s">
        <v>5836</v>
      </c>
      <c r="B4129" s="1" t="s">
        <v>5837</v>
      </c>
      <c r="D4129">
        <v>1100880</v>
      </c>
    </row>
    <row r="4130" spans="1:4" x14ac:dyDescent="0.3">
      <c r="A4130" s="1" t="s">
        <v>5838</v>
      </c>
      <c r="B4130" s="1" t="s">
        <v>5839</v>
      </c>
      <c r="D4130">
        <v>1100881</v>
      </c>
    </row>
    <row r="4131" spans="1:4" x14ac:dyDescent="0.3">
      <c r="A4131" s="1" t="s">
        <v>5840</v>
      </c>
      <c r="B4131" s="1" t="s">
        <v>5841</v>
      </c>
      <c r="D4131">
        <v>1233834</v>
      </c>
    </row>
    <row r="4132" spans="1:4" x14ac:dyDescent="0.3">
      <c r="A4132" s="1" t="s">
        <v>5842</v>
      </c>
      <c r="B4132" s="1" t="s">
        <v>5843</v>
      </c>
      <c r="D4132">
        <v>1233833</v>
      </c>
    </row>
    <row r="4133" spans="1:4" x14ac:dyDescent="0.3">
      <c r="A4133" s="1" t="s">
        <v>5844</v>
      </c>
      <c r="B4133" s="1" t="s">
        <v>75</v>
      </c>
      <c r="D4133">
        <v>1296690</v>
      </c>
    </row>
    <row r="4135" spans="1:4" x14ac:dyDescent="0.3">
      <c r="B4135" s="1" t="s">
        <v>5845</v>
      </c>
    </row>
    <row r="4136" spans="1:4" x14ac:dyDescent="0.3">
      <c r="A4136" s="1" t="s">
        <v>26</v>
      </c>
    </row>
    <row r="4137" spans="1:4" x14ac:dyDescent="0.3">
      <c r="A4137" s="1" t="s">
        <v>5846</v>
      </c>
      <c r="B4137" s="1" t="s">
        <v>5847</v>
      </c>
      <c r="D4137">
        <v>1100883</v>
      </c>
    </row>
    <row r="4138" spans="1:4" x14ac:dyDescent="0.3">
      <c r="A4138" s="1" t="s">
        <v>5848</v>
      </c>
      <c r="B4138" s="1" t="s">
        <v>5849</v>
      </c>
      <c r="D4138">
        <v>1100884</v>
      </c>
    </row>
    <row r="4139" spans="1:4" x14ac:dyDescent="0.3">
      <c r="A4139" s="1" t="s">
        <v>5850</v>
      </c>
      <c r="B4139" s="1" t="s">
        <v>5851</v>
      </c>
      <c r="D4139">
        <v>1100885</v>
      </c>
    </row>
    <row r="4140" spans="1:4" x14ac:dyDescent="0.3">
      <c r="A4140" s="1" t="s">
        <v>5852</v>
      </c>
      <c r="B4140" s="1" t="s">
        <v>5853</v>
      </c>
      <c r="D4140">
        <v>1100886</v>
      </c>
    </row>
    <row r="4141" spans="1:4" x14ac:dyDescent="0.3">
      <c r="A4141" s="1" t="s">
        <v>5854</v>
      </c>
      <c r="B4141" s="1" t="s">
        <v>5855</v>
      </c>
      <c r="D4141">
        <v>1100887</v>
      </c>
    </row>
    <row r="4142" spans="1:4" x14ac:dyDescent="0.3">
      <c r="A4142" s="1" t="s">
        <v>5856</v>
      </c>
      <c r="B4142" s="1" t="s">
        <v>5857</v>
      </c>
      <c r="D4142">
        <v>1100888</v>
      </c>
    </row>
    <row r="4143" spans="1:4" x14ac:dyDescent="0.3">
      <c r="A4143" s="1" t="s">
        <v>5858</v>
      </c>
      <c r="B4143" s="1" t="s">
        <v>5859</v>
      </c>
      <c r="D4143">
        <v>1100889</v>
      </c>
    </row>
    <row r="4144" spans="1:4" x14ac:dyDescent="0.3">
      <c r="A4144" s="1" t="s">
        <v>5860</v>
      </c>
      <c r="B4144" s="1" t="s">
        <v>5861</v>
      </c>
      <c r="D4144">
        <v>1100890</v>
      </c>
    </row>
    <row r="4145" spans="1:4" x14ac:dyDescent="0.3">
      <c r="A4145" s="1" t="s">
        <v>5862</v>
      </c>
      <c r="B4145" s="1" t="s">
        <v>75</v>
      </c>
      <c r="D4145">
        <v>1296691</v>
      </c>
    </row>
    <row r="4147" spans="1:4" x14ac:dyDescent="0.3">
      <c r="B4147" s="1" t="s">
        <v>5863</v>
      </c>
    </row>
    <row r="4148" spans="1:4" x14ac:dyDescent="0.3">
      <c r="A4148" s="1" t="s">
        <v>26</v>
      </c>
    </row>
    <row r="4149" spans="1:4" x14ac:dyDescent="0.3">
      <c r="A4149" s="1" t="s">
        <v>5864</v>
      </c>
      <c r="B4149" s="1" t="s">
        <v>5865</v>
      </c>
      <c r="D4149">
        <v>1100892</v>
      </c>
    </row>
    <row r="4150" spans="1:4" x14ac:dyDescent="0.3">
      <c r="A4150" s="1" t="s">
        <v>5866</v>
      </c>
      <c r="B4150" s="1" t="s">
        <v>5867</v>
      </c>
      <c r="D4150">
        <v>1100893</v>
      </c>
    </row>
    <row r="4151" spans="1:4" x14ac:dyDescent="0.3">
      <c r="A4151" s="1" t="s">
        <v>5868</v>
      </c>
      <c r="B4151" s="1" t="s">
        <v>5869</v>
      </c>
      <c r="D4151">
        <v>1100894</v>
      </c>
    </row>
    <row r="4152" spans="1:4" x14ac:dyDescent="0.3">
      <c r="A4152" s="1" t="s">
        <v>5870</v>
      </c>
      <c r="B4152" s="1" t="s">
        <v>5871</v>
      </c>
      <c r="D4152">
        <v>1100895</v>
      </c>
    </row>
    <row r="4153" spans="1:4" x14ac:dyDescent="0.3">
      <c r="A4153" s="1" t="s">
        <v>5872</v>
      </c>
      <c r="B4153" s="1" t="s">
        <v>75</v>
      </c>
      <c r="D4153">
        <v>1296692</v>
      </c>
    </row>
    <row r="4155" spans="1:4" x14ac:dyDescent="0.3">
      <c r="B4155" s="1" t="s">
        <v>5873</v>
      </c>
    </row>
    <row r="4156" spans="1:4" x14ac:dyDescent="0.3">
      <c r="A4156" s="1" t="s">
        <v>26</v>
      </c>
    </row>
    <row r="4157" spans="1:4" x14ac:dyDescent="0.3">
      <c r="A4157" s="1" t="s">
        <v>5874</v>
      </c>
      <c r="B4157" s="1" t="s">
        <v>5875</v>
      </c>
      <c r="D4157">
        <v>1100897</v>
      </c>
    </row>
    <row r="4158" spans="1:4" x14ac:dyDescent="0.3">
      <c r="A4158" s="1" t="s">
        <v>5876</v>
      </c>
      <c r="B4158" s="1" t="s">
        <v>5877</v>
      </c>
      <c r="D4158">
        <v>1100898</v>
      </c>
    </row>
    <row r="4159" spans="1:4" x14ac:dyDescent="0.3">
      <c r="A4159" s="1" t="s">
        <v>5878</v>
      </c>
      <c r="B4159" s="1" t="s">
        <v>5879</v>
      </c>
      <c r="D4159">
        <v>1100899</v>
      </c>
    </row>
    <row r="4160" spans="1:4" x14ac:dyDescent="0.3">
      <c r="A4160" s="1" t="s">
        <v>5880</v>
      </c>
      <c r="B4160" s="1" t="s">
        <v>5881</v>
      </c>
      <c r="D4160">
        <v>1100900</v>
      </c>
    </row>
    <row r="4161" spans="1:4" x14ac:dyDescent="0.3">
      <c r="A4161" s="1" t="s">
        <v>5882</v>
      </c>
      <c r="B4161" s="1" t="s">
        <v>5883</v>
      </c>
      <c r="D4161">
        <v>1100901</v>
      </c>
    </row>
    <row r="4162" spans="1:4" x14ac:dyDescent="0.3">
      <c r="A4162" s="1" t="s">
        <v>5884</v>
      </c>
      <c r="B4162" s="1" t="s">
        <v>5885</v>
      </c>
      <c r="D4162">
        <v>1100902</v>
      </c>
    </row>
    <row r="4163" spans="1:4" x14ac:dyDescent="0.3">
      <c r="A4163" s="1" t="s">
        <v>5886</v>
      </c>
      <c r="B4163" s="1" t="s">
        <v>75</v>
      </c>
      <c r="D4163">
        <v>1296693</v>
      </c>
    </row>
    <row r="4165" spans="1:4" x14ac:dyDescent="0.3">
      <c r="B4165" s="1" t="s">
        <v>5887</v>
      </c>
    </row>
    <row r="4166" spans="1:4" x14ac:dyDescent="0.3">
      <c r="A4166" s="1" t="s">
        <v>26</v>
      </c>
    </row>
    <row r="4167" spans="1:4" x14ac:dyDescent="0.3">
      <c r="A4167" s="1" t="s">
        <v>5888</v>
      </c>
      <c r="B4167" s="1" t="s">
        <v>5889</v>
      </c>
      <c r="D4167">
        <v>1100904</v>
      </c>
    </row>
    <row r="4168" spans="1:4" x14ac:dyDescent="0.3">
      <c r="A4168" s="1" t="s">
        <v>5890</v>
      </c>
      <c r="B4168" s="1" t="s">
        <v>5891</v>
      </c>
      <c r="D4168">
        <v>1100905</v>
      </c>
    </row>
    <row r="4169" spans="1:4" x14ac:dyDescent="0.3">
      <c r="A4169" s="1" t="s">
        <v>5892</v>
      </c>
      <c r="B4169" s="1" t="s">
        <v>5893</v>
      </c>
      <c r="D4169">
        <v>1100906</v>
      </c>
    </row>
    <row r="4170" spans="1:4" x14ac:dyDescent="0.3">
      <c r="A4170" s="1" t="s">
        <v>5894</v>
      </c>
      <c r="B4170" s="1" t="s">
        <v>5895</v>
      </c>
      <c r="D4170">
        <v>1100907</v>
      </c>
    </row>
    <row r="4171" spans="1:4" x14ac:dyDescent="0.3">
      <c r="A4171" s="1" t="s">
        <v>5896</v>
      </c>
      <c r="B4171" s="1" t="s">
        <v>5897</v>
      </c>
      <c r="D4171">
        <v>1100908</v>
      </c>
    </row>
    <row r="4172" spans="1:4" x14ac:dyDescent="0.3">
      <c r="A4172" s="1" t="s">
        <v>5898</v>
      </c>
      <c r="B4172" s="1" t="s">
        <v>75</v>
      </c>
      <c r="D4172">
        <v>1296694</v>
      </c>
    </row>
    <row r="4174" spans="1:4" x14ac:dyDescent="0.3">
      <c r="B4174" s="1" t="s">
        <v>5899</v>
      </c>
    </row>
    <row r="4175" spans="1:4" x14ac:dyDescent="0.3">
      <c r="A4175" s="1" t="s">
        <v>26</v>
      </c>
    </row>
    <row r="4176" spans="1:4" x14ac:dyDescent="0.3">
      <c r="A4176" s="1" t="s">
        <v>5900</v>
      </c>
      <c r="B4176" s="1" t="s">
        <v>5901</v>
      </c>
      <c r="D4176">
        <v>1100910</v>
      </c>
    </row>
    <row r="4177" spans="1:4" x14ac:dyDescent="0.3">
      <c r="A4177" s="1" t="s">
        <v>5902</v>
      </c>
      <c r="B4177" s="1" t="s">
        <v>5903</v>
      </c>
      <c r="D4177">
        <v>1100911</v>
      </c>
    </row>
    <row r="4178" spans="1:4" x14ac:dyDescent="0.3">
      <c r="A4178" s="1" t="s">
        <v>5904</v>
      </c>
      <c r="B4178" s="1" t="s">
        <v>5905</v>
      </c>
      <c r="D4178">
        <v>1100912</v>
      </c>
    </row>
    <row r="4179" spans="1:4" x14ac:dyDescent="0.3">
      <c r="A4179" s="1" t="s">
        <v>5906</v>
      </c>
      <c r="B4179" s="1" t="s">
        <v>5907</v>
      </c>
      <c r="D4179">
        <v>1100913</v>
      </c>
    </row>
    <row r="4180" spans="1:4" x14ac:dyDescent="0.3">
      <c r="A4180" s="1" t="s">
        <v>5908</v>
      </c>
      <c r="B4180" s="1" t="s">
        <v>5909</v>
      </c>
      <c r="D4180">
        <v>1100914</v>
      </c>
    </row>
    <row r="4181" spans="1:4" x14ac:dyDescent="0.3">
      <c r="A4181" s="1" t="s">
        <v>5910</v>
      </c>
      <c r="B4181" s="1" t="s">
        <v>5911</v>
      </c>
      <c r="D4181">
        <v>1100915</v>
      </c>
    </row>
    <row r="4182" spans="1:4" x14ac:dyDescent="0.3">
      <c r="A4182" s="1" t="s">
        <v>5912</v>
      </c>
      <c r="B4182" s="1" t="s">
        <v>5913</v>
      </c>
      <c r="D4182">
        <v>1100916</v>
      </c>
    </row>
    <row r="4183" spans="1:4" x14ac:dyDescent="0.3">
      <c r="A4183" s="1" t="s">
        <v>5914</v>
      </c>
      <c r="B4183" s="1" t="s">
        <v>75</v>
      </c>
      <c r="D4183">
        <v>1296695</v>
      </c>
    </row>
    <row r="4185" spans="1:4" x14ac:dyDescent="0.3">
      <c r="B4185" s="1" t="s">
        <v>5915</v>
      </c>
    </row>
    <row r="4186" spans="1:4" x14ac:dyDescent="0.3">
      <c r="A4186" s="1" t="s">
        <v>26</v>
      </c>
    </row>
    <row r="4187" spans="1:4" x14ac:dyDescent="0.3">
      <c r="A4187" s="1" t="s">
        <v>5916</v>
      </c>
      <c r="B4187" s="1" t="s">
        <v>5917</v>
      </c>
      <c r="D4187">
        <v>1100918</v>
      </c>
    </row>
    <row r="4188" spans="1:4" x14ac:dyDescent="0.3">
      <c r="A4188" s="1" t="s">
        <v>5918</v>
      </c>
      <c r="B4188" s="1" t="s">
        <v>5919</v>
      </c>
      <c r="D4188">
        <v>1100919</v>
      </c>
    </row>
    <row r="4189" spans="1:4" x14ac:dyDescent="0.3">
      <c r="A4189" s="1" t="s">
        <v>5920</v>
      </c>
      <c r="B4189" s="1" t="s">
        <v>75</v>
      </c>
      <c r="D4189">
        <v>1296696</v>
      </c>
    </row>
    <row r="4191" spans="1:4" x14ac:dyDescent="0.3">
      <c r="B4191" s="1" t="s">
        <v>5921</v>
      </c>
    </row>
    <row r="4192" spans="1:4" x14ac:dyDescent="0.3">
      <c r="A4192" s="1" t="s">
        <v>26</v>
      </c>
    </row>
    <row r="4193" spans="1:4" x14ac:dyDescent="0.3">
      <c r="A4193" s="1" t="s">
        <v>5922</v>
      </c>
      <c r="B4193" s="1" t="s">
        <v>5923</v>
      </c>
      <c r="D4193">
        <v>1100921</v>
      </c>
    </row>
    <row r="4194" spans="1:4" x14ac:dyDescent="0.3">
      <c r="A4194" s="1" t="s">
        <v>5924</v>
      </c>
      <c r="B4194" s="1" t="s">
        <v>5925</v>
      </c>
      <c r="D4194">
        <v>1100922</v>
      </c>
    </row>
    <row r="4195" spans="1:4" x14ac:dyDescent="0.3">
      <c r="A4195" s="1" t="s">
        <v>5926</v>
      </c>
      <c r="B4195" s="1" t="s">
        <v>5927</v>
      </c>
      <c r="D4195">
        <v>1100923</v>
      </c>
    </row>
    <row r="4196" spans="1:4" x14ac:dyDescent="0.3">
      <c r="A4196" s="1" t="s">
        <v>5928</v>
      </c>
      <c r="B4196" s="1" t="s">
        <v>5929</v>
      </c>
      <c r="D4196">
        <v>1100924</v>
      </c>
    </row>
    <row r="4197" spans="1:4" x14ac:dyDescent="0.3">
      <c r="A4197" s="1" t="s">
        <v>5930</v>
      </c>
      <c r="B4197" s="1" t="s">
        <v>5931</v>
      </c>
      <c r="D4197">
        <v>1100925</v>
      </c>
    </row>
    <row r="4198" spans="1:4" x14ac:dyDescent="0.3">
      <c r="A4198" s="1" t="s">
        <v>5932</v>
      </c>
      <c r="B4198" s="1" t="s">
        <v>5933</v>
      </c>
      <c r="D4198">
        <v>1100926</v>
      </c>
    </row>
    <row r="4199" spans="1:4" x14ac:dyDescent="0.3">
      <c r="A4199" s="1" t="s">
        <v>5934</v>
      </c>
      <c r="B4199" s="1" t="s">
        <v>5935</v>
      </c>
      <c r="D4199">
        <v>1100927</v>
      </c>
    </row>
    <row r="4200" spans="1:4" x14ac:dyDescent="0.3">
      <c r="A4200" s="1" t="s">
        <v>5936</v>
      </c>
      <c r="B4200" s="1" t="s">
        <v>5937</v>
      </c>
      <c r="D4200">
        <v>1100928</v>
      </c>
    </row>
    <row r="4201" spans="1:4" x14ac:dyDescent="0.3">
      <c r="A4201" s="1" t="s">
        <v>5938</v>
      </c>
      <c r="B4201" s="1" t="s">
        <v>75</v>
      </c>
      <c r="D4201">
        <v>1296697</v>
      </c>
    </row>
    <row r="4203" spans="1:4" x14ac:dyDescent="0.3">
      <c r="B4203" s="1" t="s">
        <v>5939</v>
      </c>
    </row>
    <row r="4204" spans="1:4" x14ac:dyDescent="0.3">
      <c r="A4204" s="1" t="s">
        <v>26</v>
      </c>
    </row>
    <row r="4205" spans="1:4" x14ac:dyDescent="0.3">
      <c r="A4205" s="1" t="s">
        <v>5940</v>
      </c>
      <c r="B4205" s="1" t="s">
        <v>5941</v>
      </c>
      <c r="D4205">
        <v>1100930</v>
      </c>
    </row>
    <row r="4206" spans="1:4" x14ac:dyDescent="0.3">
      <c r="A4206" s="1" t="s">
        <v>5942</v>
      </c>
      <c r="B4206" s="1" t="s">
        <v>5943</v>
      </c>
      <c r="D4206">
        <v>1100931</v>
      </c>
    </row>
    <row r="4207" spans="1:4" x14ac:dyDescent="0.3">
      <c r="A4207" s="1" t="s">
        <v>5944</v>
      </c>
      <c r="B4207" s="1" t="s">
        <v>5945</v>
      </c>
      <c r="D4207">
        <v>1100932</v>
      </c>
    </row>
    <row r="4208" spans="1:4" x14ac:dyDescent="0.3">
      <c r="A4208" s="1" t="s">
        <v>5946</v>
      </c>
      <c r="B4208" s="1" t="s">
        <v>5947</v>
      </c>
      <c r="D4208">
        <v>1100933</v>
      </c>
    </row>
    <row r="4209" spans="1:4" x14ac:dyDescent="0.3">
      <c r="A4209" s="1" t="s">
        <v>5948</v>
      </c>
      <c r="B4209" s="1" t="s">
        <v>5949</v>
      </c>
      <c r="D4209">
        <v>1100934</v>
      </c>
    </row>
    <row r="4210" spans="1:4" x14ac:dyDescent="0.3">
      <c r="A4210" s="1" t="s">
        <v>5950</v>
      </c>
      <c r="B4210" s="1" t="s">
        <v>5951</v>
      </c>
      <c r="D4210">
        <v>1100935</v>
      </c>
    </row>
    <row r="4211" spans="1:4" x14ac:dyDescent="0.3">
      <c r="A4211" s="1" t="s">
        <v>5952</v>
      </c>
      <c r="B4211" s="1" t="s">
        <v>5953</v>
      </c>
      <c r="D4211">
        <v>1100936</v>
      </c>
    </row>
    <row r="4212" spans="1:4" x14ac:dyDescent="0.3">
      <c r="A4212" s="1" t="s">
        <v>5954</v>
      </c>
      <c r="B4212" s="1" t="s">
        <v>5955</v>
      </c>
      <c r="D4212">
        <v>1100937</v>
      </c>
    </row>
    <row r="4213" spans="1:4" x14ac:dyDescent="0.3">
      <c r="A4213" s="1" t="s">
        <v>5956</v>
      </c>
      <c r="B4213" s="1" t="s">
        <v>75</v>
      </c>
      <c r="D4213">
        <v>1296698</v>
      </c>
    </row>
    <row r="4215" spans="1:4" x14ac:dyDescent="0.3">
      <c r="B4215" s="1" t="s">
        <v>5957</v>
      </c>
    </row>
    <row r="4216" spans="1:4" x14ac:dyDescent="0.3">
      <c r="A4216" s="1" t="s">
        <v>26</v>
      </c>
    </row>
    <row r="4217" spans="1:4" x14ac:dyDescent="0.3">
      <c r="A4217" s="1" t="s">
        <v>5958</v>
      </c>
      <c r="B4217" s="1" t="s">
        <v>5959</v>
      </c>
      <c r="D4217">
        <v>1100939</v>
      </c>
    </row>
    <row r="4218" spans="1:4" x14ac:dyDescent="0.3">
      <c r="A4218" s="1" t="s">
        <v>5960</v>
      </c>
      <c r="B4218" s="1" t="s">
        <v>5961</v>
      </c>
      <c r="D4218">
        <v>1100940</v>
      </c>
    </row>
    <row r="4219" spans="1:4" x14ac:dyDescent="0.3">
      <c r="A4219" s="1" t="s">
        <v>5962</v>
      </c>
      <c r="B4219" s="1" t="s">
        <v>5963</v>
      </c>
      <c r="D4219">
        <v>1100941</v>
      </c>
    </row>
    <row r="4220" spans="1:4" x14ac:dyDescent="0.3">
      <c r="A4220" s="1" t="s">
        <v>5964</v>
      </c>
      <c r="B4220" s="1" t="s">
        <v>5965</v>
      </c>
      <c r="D4220">
        <v>1100942</v>
      </c>
    </row>
    <row r="4221" spans="1:4" x14ac:dyDescent="0.3">
      <c r="A4221" s="1" t="s">
        <v>5966</v>
      </c>
      <c r="B4221" s="1" t="s">
        <v>75</v>
      </c>
      <c r="D4221">
        <v>1296699</v>
      </c>
    </row>
    <row r="4223" spans="1:4" x14ac:dyDescent="0.3">
      <c r="B4223" s="1" t="s">
        <v>5967</v>
      </c>
    </row>
    <row r="4224" spans="1:4" x14ac:dyDescent="0.3">
      <c r="A4224" s="1" t="s">
        <v>26</v>
      </c>
    </row>
    <row r="4225" spans="1:4" x14ac:dyDescent="0.3">
      <c r="A4225" s="1" t="s">
        <v>5968</v>
      </c>
      <c r="B4225" s="1" t="s">
        <v>5969</v>
      </c>
      <c r="D4225">
        <v>1100944</v>
      </c>
    </row>
    <row r="4226" spans="1:4" x14ac:dyDescent="0.3">
      <c r="A4226" s="1" t="s">
        <v>5970</v>
      </c>
      <c r="B4226" s="1" t="s">
        <v>5971</v>
      </c>
      <c r="D4226">
        <v>1100945</v>
      </c>
    </row>
    <row r="4227" spans="1:4" x14ac:dyDescent="0.3">
      <c r="A4227" s="1" t="s">
        <v>5972</v>
      </c>
      <c r="B4227" s="1" t="s">
        <v>5973</v>
      </c>
      <c r="D4227">
        <v>1100946</v>
      </c>
    </row>
    <row r="4228" spans="1:4" x14ac:dyDescent="0.3">
      <c r="A4228" s="1" t="s">
        <v>5974</v>
      </c>
      <c r="B4228" s="1" t="s">
        <v>5975</v>
      </c>
      <c r="D4228">
        <v>1100947</v>
      </c>
    </row>
    <row r="4229" spans="1:4" x14ac:dyDescent="0.3">
      <c r="A4229" s="1" t="s">
        <v>5976</v>
      </c>
      <c r="B4229" s="1" t="s">
        <v>75</v>
      </c>
      <c r="D4229">
        <v>1296700</v>
      </c>
    </row>
    <row r="4231" spans="1:4" x14ac:dyDescent="0.3">
      <c r="B4231" s="1" t="s">
        <v>5977</v>
      </c>
    </row>
    <row r="4232" spans="1:4" x14ac:dyDescent="0.3">
      <c r="A4232" s="1" t="s">
        <v>26</v>
      </c>
    </row>
    <row r="4233" spans="1:4" x14ac:dyDescent="0.3">
      <c r="A4233" s="1" t="s">
        <v>5978</v>
      </c>
      <c r="B4233" s="1" t="s">
        <v>5979</v>
      </c>
      <c r="D4233">
        <v>1100949</v>
      </c>
    </row>
    <row r="4234" spans="1:4" x14ac:dyDescent="0.3">
      <c r="A4234" s="1" t="s">
        <v>5980</v>
      </c>
      <c r="B4234" s="1" t="s">
        <v>5981</v>
      </c>
      <c r="D4234">
        <v>1100950</v>
      </c>
    </row>
    <row r="4235" spans="1:4" x14ac:dyDescent="0.3">
      <c r="A4235" s="1" t="s">
        <v>5982</v>
      </c>
      <c r="B4235" s="1" t="s">
        <v>5983</v>
      </c>
      <c r="D4235">
        <v>1100951</v>
      </c>
    </row>
    <row r="4236" spans="1:4" x14ac:dyDescent="0.3">
      <c r="A4236" s="1" t="s">
        <v>5984</v>
      </c>
      <c r="B4236" s="1" t="s">
        <v>5985</v>
      </c>
      <c r="D4236">
        <v>1100952</v>
      </c>
    </row>
    <row r="4237" spans="1:4" x14ac:dyDescent="0.3">
      <c r="A4237" s="1" t="s">
        <v>5986</v>
      </c>
      <c r="B4237" s="1" t="s">
        <v>5987</v>
      </c>
      <c r="D4237">
        <v>1100953</v>
      </c>
    </row>
    <row r="4238" spans="1:4" x14ac:dyDescent="0.3">
      <c r="A4238" s="1" t="s">
        <v>5988</v>
      </c>
      <c r="B4238" s="1" t="s">
        <v>5989</v>
      </c>
      <c r="D4238">
        <v>1100954</v>
      </c>
    </row>
    <row r="4239" spans="1:4" x14ac:dyDescent="0.3">
      <c r="A4239" s="1" t="s">
        <v>5990</v>
      </c>
      <c r="B4239" s="1" t="s">
        <v>5991</v>
      </c>
      <c r="D4239">
        <v>1100955</v>
      </c>
    </row>
    <row r="4240" spans="1:4" x14ac:dyDescent="0.3">
      <c r="A4240" s="1" t="s">
        <v>5992</v>
      </c>
      <c r="B4240" s="1" t="s">
        <v>5993</v>
      </c>
      <c r="D4240">
        <v>1100956</v>
      </c>
    </row>
    <row r="4241" spans="1:4" x14ac:dyDescent="0.3">
      <c r="A4241" s="1" t="s">
        <v>5994</v>
      </c>
      <c r="B4241" s="1" t="s">
        <v>5995</v>
      </c>
      <c r="D4241">
        <v>1100957</v>
      </c>
    </row>
    <row r="4242" spans="1:4" x14ac:dyDescent="0.3">
      <c r="A4242" s="1" t="s">
        <v>5996</v>
      </c>
      <c r="B4242" s="1" t="s">
        <v>5997</v>
      </c>
      <c r="D4242">
        <v>1100958</v>
      </c>
    </row>
    <row r="4243" spans="1:4" x14ac:dyDescent="0.3">
      <c r="A4243" s="1" t="s">
        <v>5998</v>
      </c>
      <c r="B4243" s="1" t="s">
        <v>5999</v>
      </c>
      <c r="D4243">
        <v>1100959</v>
      </c>
    </row>
    <row r="4244" spans="1:4" x14ac:dyDescent="0.3">
      <c r="A4244" s="1" t="s">
        <v>6000</v>
      </c>
      <c r="B4244" s="1" t="s">
        <v>6001</v>
      </c>
      <c r="D4244">
        <v>1100960</v>
      </c>
    </row>
    <row r="4245" spans="1:4" x14ac:dyDescent="0.3">
      <c r="A4245" s="1" t="s">
        <v>6002</v>
      </c>
      <c r="B4245" s="1" t="s">
        <v>6003</v>
      </c>
      <c r="D4245">
        <v>1100961</v>
      </c>
    </row>
    <row r="4246" spans="1:4" x14ac:dyDescent="0.3">
      <c r="A4246" s="1" t="s">
        <v>6004</v>
      </c>
      <c r="B4246" s="1" t="s">
        <v>6005</v>
      </c>
      <c r="D4246">
        <v>1100962</v>
      </c>
    </row>
    <row r="4247" spans="1:4" x14ac:dyDescent="0.3">
      <c r="A4247" s="1" t="s">
        <v>6006</v>
      </c>
      <c r="B4247" s="1" t="s">
        <v>75</v>
      </c>
      <c r="D4247">
        <v>1296701</v>
      </c>
    </row>
    <row r="4249" spans="1:4" x14ac:dyDescent="0.3">
      <c r="B4249" s="1" t="s">
        <v>6007</v>
      </c>
    </row>
    <row r="4250" spans="1:4" x14ac:dyDescent="0.3">
      <c r="A4250" s="1" t="s">
        <v>26</v>
      </c>
    </row>
    <row r="4251" spans="1:4" x14ac:dyDescent="0.3">
      <c r="A4251" s="1" t="s">
        <v>6008</v>
      </c>
      <c r="B4251" s="1" t="s">
        <v>6009</v>
      </c>
      <c r="D4251">
        <v>1100964</v>
      </c>
    </row>
    <row r="4252" spans="1:4" x14ac:dyDescent="0.3">
      <c r="A4252" s="1" t="s">
        <v>6010</v>
      </c>
      <c r="B4252" s="1" t="s">
        <v>6011</v>
      </c>
      <c r="D4252">
        <v>1100965</v>
      </c>
    </row>
    <row r="4253" spans="1:4" x14ac:dyDescent="0.3">
      <c r="A4253" s="1" t="s">
        <v>6012</v>
      </c>
      <c r="B4253" s="1" t="s">
        <v>6013</v>
      </c>
      <c r="D4253">
        <v>1100966</v>
      </c>
    </row>
    <row r="4254" spans="1:4" x14ac:dyDescent="0.3">
      <c r="A4254" s="1" t="s">
        <v>6014</v>
      </c>
      <c r="B4254" s="1" t="s">
        <v>6015</v>
      </c>
      <c r="D4254">
        <v>1100967</v>
      </c>
    </row>
    <row r="4255" spans="1:4" x14ac:dyDescent="0.3">
      <c r="A4255" s="1" t="s">
        <v>6016</v>
      </c>
      <c r="B4255" s="1" t="s">
        <v>6017</v>
      </c>
      <c r="D4255">
        <v>1100968</v>
      </c>
    </row>
    <row r="4256" spans="1:4" x14ac:dyDescent="0.3">
      <c r="A4256" s="1" t="s">
        <v>6018</v>
      </c>
      <c r="B4256" s="1" t="s">
        <v>6019</v>
      </c>
      <c r="D4256">
        <v>1100969</v>
      </c>
    </row>
    <row r="4257" spans="1:4" x14ac:dyDescent="0.3">
      <c r="A4257" s="1" t="s">
        <v>6020</v>
      </c>
      <c r="B4257" s="1" t="s">
        <v>75</v>
      </c>
      <c r="D4257">
        <v>1296702</v>
      </c>
    </row>
    <row r="4259" spans="1:4" x14ac:dyDescent="0.3">
      <c r="B4259" s="1" t="s">
        <v>6021</v>
      </c>
    </row>
    <row r="4260" spans="1:4" x14ac:dyDescent="0.3">
      <c r="A4260" s="1" t="s">
        <v>26</v>
      </c>
    </row>
    <row r="4261" spans="1:4" x14ac:dyDescent="0.3">
      <c r="A4261" s="1" t="s">
        <v>6022</v>
      </c>
      <c r="B4261" s="1" t="s">
        <v>6023</v>
      </c>
      <c r="D4261">
        <v>1100971</v>
      </c>
    </row>
    <row r="4262" spans="1:4" x14ac:dyDescent="0.3">
      <c r="A4262" s="1" t="s">
        <v>6024</v>
      </c>
      <c r="B4262" s="1" t="s">
        <v>6025</v>
      </c>
      <c r="D4262">
        <v>1100972</v>
      </c>
    </row>
    <row r="4263" spans="1:4" x14ac:dyDescent="0.3">
      <c r="A4263" s="1" t="s">
        <v>6026</v>
      </c>
      <c r="B4263" s="1" t="s">
        <v>6027</v>
      </c>
      <c r="D4263">
        <v>1100973</v>
      </c>
    </row>
    <row r="4264" spans="1:4" x14ac:dyDescent="0.3">
      <c r="A4264" s="1" t="s">
        <v>6028</v>
      </c>
      <c r="B4264" s="1" t="s">
        <v>6029</v>
      </c>
      <c r="D4264">
        <v>1100974</v>
      </c>
    </row>
    <row r="4265" spans="1:4" x14ac:dyDescent="0.3">
      <c r="A4265" s="1" t="s">
        <v>6030</v>
      </c>
      <c r="B4265" s="1" t="s">
        <v>6031</v>
      </c>
      <c r="D4265">
        <v>1100975</v>
      </c>
    </row>
    <row r="4266" spans="1:4" x14ac:dyDescent="0.3">
      <c r="A4266" s="1" t="s">
        <v>6032</v>
      </c>
      <c r="B4266" s="1" t="s">
        <v>6033</v>
      </c>
      <c r="D4266">
        <v>1100976</v>
      </c>
    </row>
    <row r="4267" spans="1:4" x14ac:dyDescent="0.3">
      <c r="A4267" s="1" t="s">
        <v>6034</v>
      </c>
      <c r="B4267" s="1" t="s">
        <v>6035</v>
      </c>
      <c r="D4267">
        <v>1100977</v>
      </c>
    </row>
    <row r="4268" spans="1:4" x14ac:dyDescent="0.3">
      <c r="A4268" s="1" t="s">
        <v>6036</v>
      </c>
      <c r="B4268" s="1" t="s">
        <v>6037</v>
      </c>
      <c r="D4268">
        <v>1100978</v>
      </c>
    </row>
    <row r="4269" spans="1:4" x14ac:dyDescent="0.3">
      <c r="A4269" s="1" t="s">
        <v>6038</v>
      </c>
      <c r="B4269" s="1" t="s">
        <v>6039</v>
      </c>
      <c r="D4269">
        <v>1100979</v>
      </c>
    </row>
    <row r="4270" spans="1:4" x14ac:dyDescent="0.3">
      <c r="A4270" s="1" t="s">
        <v>6040</v>
      </c>
      <c r="B4270" s="1" t="s">
        <v>6041</v>
      </c>
      <c r="D4270">
        <v>1100980</v>
      </c>
    </row>
    <row r="4271" spans="1:4" x14ac:dyDescent="0.3">
      <c r="A4271" s="1" t="s">
        <v>6042</v>
      </c>
      <c r="B4271" s="1" t="s">
        <v>6043</v>
      </c>
      <c r="D4271">
        <v>1100981</v>
      </c>
    </row>
    <row r="4272" spans="1:4" x14ac:dyDescent="0.3">
      <c r="A4272" s="1" t="s">
        <v>6044</v>
      </c>
      <c r="B4272" s="1" t="s">
        <v>75</v>
      </c>
      <c r="D4272">
        <v>1296703</v>
      </c>
    </row>
    <row r="4274" spans="1:5" x14ac:dyDescent="0.3">
      <c r="B4274" s="1" t="s">
        <v>6045</v>
      </c>
    </row>
    <row r="4275" spans="1:5" x14ac:dyDescent="0.3">
      <c r="A4275" s="1" t="s">
        <v>26</v>
      </c>
    </row>
    <row r="4276" spans="1:5" x14ac:dyDescent="0.3">
      <c r="A4276" s="1" t="s">
        <v>6046</v>
      </c>
      <c r="B4276" s="1" t="s">
        <v>6047</v>
      </c>
      <c r="D4276">
        <v>1100983</v>
      </c>
    </row>
    <row r="4277" spans="1:5" x14ac:dyDescent="0.3">
      <c r="A4277" s="1" t="s">
        <v>6048</v>
      </c>
      <c r="B4277" s="1" t="s">
        <v>75</v>
      </c>
      <c r="D4277">
        <v>1296704</v>
      </c>
    </row>
    <row r="4279" spans="1:5" x14ac:dyDescent="0.3">
      <c r="B4279" s="1" t="s">
        <v>6049</v>
      </c>
    </row>
    <row r="4280" spans="1:5" x14ac:dyDescent="0.3">
      <c r="A4280" s="1" t="s">
        <v>26</v>
      </c>
    </row>
    <row r="4281" spans="1:5" x14ac:dyDescent="0.3">
      <c r="A4281" s="1" t="s">
        <v>6050</v>
      </c>
      <c r="B4281" s="1" t="s">
        <v>75</v>
      </c>
      <c r="C4281" s="1" t="s">
        <v>6051</v>
      </c>
      <c r="D4281">
        <v>1296681</v>
      </c>
      <c r="E4281">
        <v>30222</v>
      </c>
    </row>
    <row r="4282" spans="1:5" x14ac:dyDescent="0.3">
      <c r="A4282" s="1" t="s">
        <v>6052</v>
      </c>
      <c r="B4282" s="1" t="s">
        <v>6053</v>
      </c>
      <c r="C4282" s="1" t="s">
        <v>6054</v>
      </c>
      <c r="D4282">
        <v>1100843</v>
      </c>
      <c r="E4282">
        <v>13439</v>
      </c>
    </row>
    <row r="4283" spans="1:5" x14ac:dyDescent="0.3">
      <c r="A4283" s="1" t="s">
        <v>6055</v>
      </c>
      <c r="B4283" s="1" t="s">
        <v>6056</v>
      </c>
      <c r="C4283" s="1" t="s">
        <v>6057</v>
      </c>
      <c r="D4283">
        <v>1100851</v>
      </c>
      <c r="E4283">
        <v>13440</v>
      </c>
    </row>
    <row r="4284" spans="1:5" x14ac:dyDescent="0.3">
      <c r="A4284" s="1" t="s">
        <v>6058</v>
      </c>
      <c r="B4284" s="1" t="s">
        <v>6059</v>
      </c>
      <c r="C4284" s="1" t="s">
        <v>6060</v>
      </c>
      <c r="D4284">
        <v>1100856</v>
      </c>
      <c r="E4284">
        <v>13441</v>
      </c>
    </row>
    <row r="4285" spans="1:5" x14ac:dyDescent="0.3">
      <c r="A4285" s="1" t="s">
        <v>6061</v>
      </c>
      <c r="B4285" s="1" t="s">
        <v>6062</v>
      </c>
      <c r="C4285" s="1" t="s">
        <v>6063</v>
      </c>
      <c r="D4285">
        <v>1100859</v>
      </c>
      <c r="E4285">
        <v>13442</v>
      </c>
    </row>
    <row r="4286" spans="1:5" x14ac:dyDescent="0.3">
      <c r="A4286" s="1" t="s">
        <v>6064</v>
      </c>
      <c r="B4286" s="1" t="s">
        <v>6065</v>
      </c>
      <c r="C4286" s="1" t="s">
        <v>6066</v>
      </c>
      <c r="D4286">
        <v>1100866</v>
      </c>
      <c r="E4286">
        <v>13443</v>
      </c>
    </row>
    <row r="4287" spans="1:5" x14ac:dyDescent="0.3">
      <c r="A4287" s="1" t="s">
        <v>6067</v>
      </c>
      <c r="B4287" s="1" t="s">
        <v>6068</v>
      </c>
      <c r="C4287" s="1" t="s">
        <v>6069</v>
      </c>
      <c r="D4287">
        <v>1100869</v>
      </c>
      <c r="E4287">
        <v>13444</v>
      </c>
    </row>
    <row r="4288" spans="1:5" x14ac:dyDescent="0.3">
      <c r="A4288" s="1" t="s">
        <v>6070</v>
      </c>
      <c r="B4288" s="1" t="s">
        <v>6071</v>
      </c>
      <c r="C4288" s="1" t="s">
        <v>6072</v>
      </c>
      <c r="D4288">
        <v>1100876</v>
      </c>
      <c r="E4288">
        <v>13445</v>
      </c>
    </row>
    <row r="4289" spans="1:5" x14ac:dyDescent="0.3">
      <c r="A4289" s="1" t="s">
        <v>6073</v>
      </c>
      <c r="B4289" s="1" t="s">
        <v>6074</v>
      </c>
      <c r="C4289" s="1" t="s">
        <v>6075</v>
      </c>
      <c r="D4289">
        <v>1100882</v>
      </c>
      <c r="E4289">
        <v>13446</v>
      </c>
    </row>
    <row r="4290" spans="1:5" x14ac:dyDescent="0.3">
      <c r="A4290" s="1" t="s">
        <v>6076</v>
      </c>
      <c r="B4290" s="1" t="s">
        <v>6077</v>
      </c>
      <c r="C4290" s="1" t="s">
        <v>6078</v>
      </c>
      <c r="D4290">
        <v>1100891</v>
      </c>
      <c r="E4290">
        <v>13447</v>
      </c>
    </row>
    <row r="4291" spans="1:5" x14ac:dyDescent="0.3">
      <c r="A4291" s="1" t="s">
        <v>6079</v>
      </c>
      <c r="B4291" s="1" t="s">
        <v>6080</v>
      </c>
      <c r="C4291" s="1" t="s">
        <v>6081</v>
      </c>
      <c r="D4291">
        <v>1100896</v>
      </c>
      <c r="E4291">
        <v>13448</v>
      </c>
    </row>
    <row r="4292" spans="1:5" x14ac:dyDescent="0.3">
      <c r="A4292" s="1" t="s">
        <v>6082</v>
      </c>
      <c r="B4292" s="1" t="s">
        <v>6083</v>
      </c>
      <c r="C4292" s="1" t="s">
        <v>6084</v>
      </c>
      <c r="D4292">
        <v>1100903</v>
      </c>
      <c r="E4292">
        <v>13449</v>
      </c>
    </row>
    <row r="4293" spans="1:5" x14ac:dyDescent="0.3">
      <c r="A4293" s="1" t="s">
        <v>6085</v>
      </c>
      <c r="B4293" s="1" t="s">
        <v>6086</v>
      </c>
      <c r="C4293" s="1" t="s">
        <v>6087</v>
      </c>
      <c r="D4293">
        <v>1100909</v>
      </c>
      <c r="E4293">
        <v>13450</v>
      </c>
    </row>
    <row r="4294" spans="1:5" x14ac:dyDescent="0.3">
      <c r="A4294" s="1" t="s">
        <v>6088</v>
      </c>
      <c r="B4294" s="1" t="s">
        <v>6089</v>
      </c>
      <c r="C4294" s="1" t="s">
        <v>6090</v>
      </c>
      <c r="D4294">
        <v>1100917</v>
      </c>
      <c r="E4294">
        <v>13451</v>
      </c>
    </row>
    <row r="4295" spans="1:5" x14ac:dyDescent="0.3">
      <c r="A4295" s="1" t="s">
        <v>6091</v>
      </c>
      <c r="B4295" s="1" t="s">
        <v>6092</v>
      </c>
      <c r="C4295" s="1" t="s">
        <v>6093</v>
      </c>
      <c r="D4295">
        <v>1100920</v>
      </c>
      <c r="E4295">
        <v>13452</v>
      </c>
    </row>
    <row r="4296" spans="1:5" x14ac:dyDescent="0.3">
      <c r="A4296" s="1" t="s">
        <v>6094</v>
      </c>
      <c r="B4296" s="1" t="s">
        <v>6095</v>
      </c>
      <c r="C4296" s="1" t="s">
        <v>6096</v>
      </c>
      <c r="D4296">
        <v>1100929</v>
      </c>
      <c r="E4296">
        <v>13453</v>
      </c>
    </row>
    <row r="4297" spans="1:5" x14ac:dyDescent="0.3">
      <c r="A4297" s="1" t="s">
        <v>6097</v>
      </c>
      <c r="B4297" s="1" t="s">
        <v>6098</v>
      </c>
      <c r="C4297" s="1" t="s">
        <v>6099</v>
      </c>
      <c r="D4297">
        <v>1100938</v>
      </c>
      <c r="E4297">
        <v>13454</v>
      </c>
    </row>
    <row r="4298" spans="1:5" x14ac:dyDescent="0.3">
      <c r="A4298" s="1" t="s">
        <v>6100</v>
      </c>
      <c r="B4298" s="1" t="s">
        <v>6101</v>
      </c>
      <c r="C4298" s="1" t="s">
        <v>6102</v>
      </c>
      <c r="D4298">
        <v>1100943</v>
      </c>
      <c r="E4298">
        <v>13455</v>
      </c>
    </row>
    <row r="4299" spans="1:5" x14ac:dyDescent="0.3">
      <c r="A4299" s="1" t="s">
        <v>6103</v>
      </c>
      <c r="B4299" s="1" t="s">
        <v>6104</v>
      </c>
      <c r="C4299" s="1" t="s">
        <v>6105</v>
      </c>
      <c r="D4299">
        <v>1100948</v>
      </c>
      <c r="E4299">
        <v>13456</v>
      </c>
    </row>
    <row r="4300" spans="1:5" x14ac:dyDescent="0.3">
      <c r="A4300" s="1" t="s">
        <v>6106</v>
      </c>
      <c r="B4300" s="1" t="s">
        <v>6107</v>
      </c>
      <c r="C4300" s="1" t="s">
        <v>6108</v>
      </c>
      <c r="D4300">
        <v>1100963</v>
      </c>
      <c r="E4300">
        <v>13457</v>
      </c>
    </row>
    <row r="4301" spans="1:5" x14ac:dyDescent="0.3">
      <c r="A4301" s="1" t="s">
        <v>6109</v>
      </c>
      <c r="B4301" s="1" t="s">
        <v>6110</v>
      </c>
      <c r="C4301" s="1" t="s">
        <v>6111</v>
      </c>
      <c r="D4301">
        <v>1100970</v>
      </c>
      <c r="E4301">
        <v>13458</v>
      </c>
    </row>
    <row r="4302" spans="1:5" x14ac:dyDescent="0.3">
      <c r="A4302" s="1" t="s">
        <v>6112</v>
      </c>
      <c r="B4302" s="1" t="s">
        <v>6113</v>
      </c>
      <c r="C4302" s="1" t="s">
        <v>6114</v>
      </c>
      <c r="D4302">
        <v>1100982</v>
      </c>
      <c r="E4302">
        <v>13459</v>
      </c>
    </row>
    <row r="4303" spans="1:5" x14ac:dyDescent="0.3">
      <c r="A4303" s="1" t="s">
        <v>6115</v>
      </c>
      <c r="B4303" s="1" t="s">
        <v>6116</v>
      </c>
      <c r="C4303" s="1" t="s">
        <v>6117</v>
      </c>
      <c r="D4303">
        <v>1100984</v>
      </c>
      <c r="E4303">
        <v>13460</v>
      </c>
    </row>
    <row r="4305" spans="1:4" x14ac:dyDescent="0.3">
      <c r="B4305" s="1" t="s">
        <v>6118</v>
      </c>
    </row>
    <row r="4306" spans="1:4" x14ac:dyDescent="0.3">
      <c r="A4306" s="1" t="s">
        <v>26</v>
      </c>
    </row>
    <row r="4307" spans="1:4" x14ac:dyDescent="0.3">
      <c r="A4307" s="1" t="s">
        <v>6119</v>
      </c>
      <c r="B4307" s="1" t="s">
        <v>75</v>
      </c>
      <c r="D4307">
        <v>2446510</v>
      </c>
    </row>
    <row r="4309" spans="1:4" x14ac:dyDescent="0.3">
      <c r="B4309" s="1" t="s">
        <v>6120</v>
      </c>
    </row>
    <row r="4310" spans="1:4" x14ac:dyDescent="0.3">
      <c r="A4310" s="1" t="s">
        <v>26</v>
      </c>
    </row>
    <row r="4311" spans="1:4" x14ac:dyDescent="0.3">
      <c r="A4311" s="1" t="s">
        <v>6121</v>
      </c>
      <c r="B4311" s="1" t="s">
        <v>6122</v>
      </c>
      <c r="D4311">
        <v>2446513</v>
      </c>
    </row>
    <row r="4312" spans="1:4" x14ac:dyDescent="0.3">
      <c r="A4312" s="1" t="s">
        <v>6123</v>
      </c>
      <c r="B4312" s="1" t="s">
        <v>6124</v>
      </c>
      <c r="D4312">
        <v>2446523</v>
      </c>
    </row>
    <row r="4313" spans="1:4" x14ac:dyDescent="0.3">
      <c r="A4313" s="1" t="s">
        <v>6125</v>
      </c>
      <c r="B4313" s="1" t="s">
        <v>6126</v>
      </c>
      <c r="D4313">
        <v>2446515</v>
      </c>
    </row>
    <row r="4314" spans="1:4" x14ac:dyDescent="0.3">
      <c r="A4314" s="1" t="s">
        <v>6127</v>
      </c>
      <c r="B4314" s="1" t="s">
        <v>6128</v>
      </c>
      <c r="D4314">
        <v>2446514</v>
      </c>
    </row>
    <row r="4315" spans="1:4" x14ac:dyDescent="0.3">
      <c r="A4315" s="1" t="s">
        <v>6129</v>
      </c>
      <c r="B4315" s="1" t="s">
        <v>6130</v>
      </c>
      <c r="D4315">
        <v>2446522</v>
      </c>
    </row>
    <row r="4316" spans="1:4" x14ac:dyDescent="0.3">
      <c r="A4316" s="1" t="s">
        <v>6131</v>
      </c>
      <c r="B4316" s="1" t="s">
        <v>6132</v>
      </c>
      <c r="D4316">
        <v>2446516</v>
      </c>
    </row>
    <row r="4317" spans="1:4" x14ac:dyDescent="0.3">
      <c r="A4317" s="1" t="s">
        <v>6133</v>
      </c>
      <c r="B4317" s="1" t="s">
        <v>6134</v>
      </c>
      <c r="D4317">
        <v>2446520</v>
      </c>
    </row>
    <row r="4318" spans="1:4" x14ac:dyDescent="0.3">
      <c r="A4318" s="1" t="s">
        <v>6135</v>
      </c>
      <c r="B4318" s="1" t="s">
        <v>6136</v>
      </c>
      <c r="D4318">
        <v>2446521</v>
      </c>
    </row>
    <row r="4319" spans="1:4" x14ac:dyDescent="0.3">
      <c r="A4319" s="1" t="s">
        <v>6137</v>
      </c>
      <c r="B4319" s="1" t="s">
        <v>6138</v>
      </c>
      <c r="D4319">
        <v>2446518</v>
      </c>
    </row>
    <row r="4320" spans="1:4" x14ac:dyDescent="0.3">
      <c r="A4320" s="1" t="s">
        <v>6139</v>
      </c>
      <c r="B4320" s="1" t="s">
        <v>6140</v>
      </c>
      <c r="D4320">
        <v>2446519</v>
      </c>
    </row>
    <row r="4321" spans="1:5" x14ac:dyDescent="0.3">
      <c r="A4321" s="1" t="s">
        <v>6141</v>
      </c>
      <c r="B4321" s="1" t="s">
        <v>6142</v>
      </c>
      <c r="D4321">
        <v>2446517</v>
      </c>
    </row>
    <row r="4322" spans="1:5" x14ac:dyDescent="0.3">
      <c r="A4322" s="1" t="s">
        <v>6143</v>
      </c>
      <c r="B4322" s="1" t="s">
        <v>75</v>
      </c>
      <c r="D4322">
        <v>2446512</v>
      </c>
    </row>
    <row r="4324" spans="1:5" x14ac:dyDescent="0.3">
      <c r="B4324" s="1" t="s">
        <v>6144</v>
      </c>
    </row>
    <row r="4325" spans="1:5" x14ac:dyDescent="0.3">
      <c r="A4325" s="1" t="s">
        <v>26</v>
      </c>
    </row>
    <row r="4326" spans="1:5" x14ac:dyDescent="0.3">
      <c r="A4326" s="1" t="s">
        <v>6145</v>
      </c>
      <c r="B4326" s="1" t="s">
        <v>75</v>
      </c>
      <c r="C4326" s="1" t="s">
        <v>6146</v>
      </c>
      <c r="D4326">
        <v>2446509</v>
      </c>
      <c r="E4326">
        <v>140229</v>
      </c>
    </row>
    <row r="4327" spans="1:5" x14ac:dyDescent="0.3">
      <c r="A4327" s="1" t="s">
        <v>6147</v>
      </c>
      <c r="B4327" s="1" t="s">
        <v>6148</v>
      </c>
      <c r="C4327" s="1" t="s">
        <v>6149</v>
      </c>
      <c r="D4327">
        <v>2446511</v>
      </c>
      <c r="E4327">
        <v>140230</v>
      </c>
    </row>
    <row r="4329" spans="1:5" x14ac:dyDescent="0.3">
      <c r="B4329" s="1" t="s">
        <v>6150</v>
      </c>
    </row>
    <row r="4330" spans="1:5" x14ac:dyDescent="0.3">
      <c r="A4330" s="1" t="s">
        <v>26</v>
      </c>
    </row>
    <row r="4331" spans="1:5" x14ac:dyDescent="0.3">
      <c r="A4331" s="1" t="s">
        <v>6151</v>
      </c>
      <c r="B4331" s="1" t="s">
        <v>75</v>
      </c>
      <c r="C4331" s="1" t="s">
        <v>6152</v>
      </c>
      <c r="D4331">
        <v>1296678</v>
      </c>
      <c r="E4331">
        <v>30220</v>
      </c>
    </row>
    <row r="4332" spans="1:5" x14ac:dyDescent="0.3">
      <c r="A4332" s="1" t="s">
        <v>6153</v>
      </c>
      <c r="B4332" s="1" t="s">
        <v>6154</v>
      </c>
      <c r="C4332" s="1" t="s">
        <v>6155</v>
      </c>
      <c r="D4332">
        <v>1100985</v>
      </c>
      <c r="E4332">
        <v>13438</v>
      </c>
    </row>
    <row r="4333" spans="1:5" x14ac:dyDescent="0.3">
      <c r="A4333" s="1" t="s">
        <v>6156</v>
      </c>
      <c r="B4333" s="1" t="s">
        <v>6157</v>
      </c>
      <c r="C4333" s="1" t="s">
        <v>6158</v>
      </c>
      <c r="D4333">
        <v>2446508</v>
      </c>
      <c r="E4333">
        <v>140228</v>
      </c>
    </row>
    <row r="4335" spans="1:5" x14ac:dyDescent="0.3">
      <c r="B4335" s="1" t="s">
        <v>6159</v>
      </c>
    </row>
    <row r="4336" spans="1:5" x14ac:dyDescent="0.3">
      <c r="A4336" s="1" t="s">
        <v>26</v>
      </c>
    </row>
    <row r="4337" spans="1:5" x14ac:dyDescent="0.3">
      <c r="A4337" s="1" t="s">
        <v>6160</v>
      </c>
      <c r="B4337" s="1" t="s">
        <v>75</v>
      </c>
      <c r="D4337">
        <v>1296211</v>
      </c>
    </row>
    <row r="4339" spans="1:5" x14ac:dyDescent="0.3">
      <c r="B4339" s="1" t="s">
        <v>6161</v>
      </c>
    </row>
    <row r="4340" spans="1:5" x14ac:dyDescent="0.3">
      <c r="A4340" s="1" t="s">
        <v>26</v>
      </c>
    </row>
    <row r="4341" spans="1:5" x14ac:dyDescent="0.3">
      <c r="A4341" s="1" t="s">
        <v>6162</v>
      </c>
      <c r="B4341" s="1" t="s">
        <v>75</v>
      </c>
      <c r="C4341" s="1" t="s">
        <v>6163</v>
      </c>
      <c r="D4341">
        <v>1296210</v>
      </c>
      <c r="E4341">
        <v>30127</v>
      </c>
    </row>
    <row r="4343" spans="1:5" x14ac:dyDescent="0.3">
      <c r="B4343" s="1" t="s">
        <v>6164</v>
      </c>
    </row>
    <row r="4344" spans="1:5" x14ac:dyDescent="0.3">
      <c r="A4344" s="1" t="s">
        <v>26</v>
      </c>
    </row>
    <row r="4345" spans="1:5" x14ac:dyDescent="0.3">
      <c r="A4345" s="1" t="s">
        <v>6165</v>
      </c>
      <c r="B4345" s="1" t="s">
        <v>75</v>
      </c>
      <c r="D4345">
        <v>1296213</v>
      </c>
    </row>
    <row r="4347" spans="1:5" x14ac:dyDescent="0.3">
      <c r="B4347" s="1" t="s">
        <v>6166</v>
      </c>
    </row>
    <row r="4348" spans="1:5" x14ac:dyDescent="0.3">
      <c r="A4348" s="1" t="s">
        <v>26</v>
      </c>
    </row>
    <row r="4349" spans="1:5" x14ac:dyDescent="0.3">
      <c r="A4349" s="1" t="s">
        <v>6167</v>
      </c>
      <c r="B4349" s="1" t="s">
        <v>6168</v>
      </c>
      <c r="D4349">
        <v>1100987</v>
      </c>
    </row>
    <row r="4350" spans="1:5" x14ac:dyDescent="0.3">
      <c r="A4350" s="1" t="s">
        <v>6169</v>
      </c>
      <c r="B4350" s="1" t="s">
        <v>6170</v>
      </c>
      <c r="D4350">
        <v>1100988</v>
      </c>
    </row>
    <row r="4351" spans="1:5" x14ac:dyDescent="0.3">
      <c r="A4351" s="1" t="s">
        <v>6171</v>
      </c>
      <c r="B4351" s="1" t="s">
        <v>6172</v>
      </c>
      <c r="D4351">
        <v>1100989</v>
      </c>
    </row>
    <row r="4352" spans="1:5" x14ac:dyDescent="0.3">
      <c r="A4352" s="1" t="s">
        <v>6173</v>
      </c>
      <c r="B4352" s="1" t="s">
        <v>6174</v>
      </c>
      <c r="D4352">
        <v>1100990</v>
      </c>
    </row>
    <row r="4353" spans="1:4" x14ac:dyDescent="0.3">
      <c r="A4353" s="1" t="s">
        <v>6175</v>
      </c>
      <c r="B4353" s="1" t="s">
        <v>75</v>
      </c>
      <c r="D4353">
        <v>1296214</v>
      </c>
    </row>
    <row r="4355" spans="1:4" x14ac:dyDescent="0.3">
      <c r="B4355" s="1" t="s">
        <v>6176</v>
      </c>
    </row>
    <row r="4356" spans="1:4" x14ac:dyDescent="0.3">
      <c r="A4356" s="1" t="s">
        <v>26</v>
      </c>
    </row>
    <row r="4357" spans="1:4" x14ac:dyDescent="0.3">
      <c r="A4357" s="1" t="s">
        <v>6177</v>
      </c>
      <c r="B4357" s="1" t="s">
        <v>6178</v>
      </c>
      <c r="D4357">
        <v>1100992</v>
      </c>
    </row>
    <row r="4358" spans="1:4" x14ac:dyDescent="0.3">
      <c r="A4358" s="1" t="s">
        <v>6179</v>
      </c>
      <c r="B4358" s="1" t="s">
        <v>6180</v>
      </c>
      <c r="D4358">
        <v>1100993</v>
      </c>
    </row>
    <row r="4359" spans="1:4" x14ac:dyDescent="0.3">
      <c r="A4359" s="1" t="s">
        <v>6181</v>
      </c>
      <c r="B4359" s="1" t="s">
        <v>6182</v>
      </c>
      <c r="D4359">
        <v>1100994</v>
      </c>
    </row>
    <row r="4360" spans="1:4" x14ac:dyDescent="0.3">
      <c r="A4360" s="1" t="s">
        <v>6183</v>
      </c>
      <c r="B4360" s="1" t="s">
        <v>6184</v>
      </c>
      <c r="D4360">
        <v>1100995</v>
      </c>
    </row>
    <row r="4361" spans="1:4" x14ac:dyDescent="0.3">
      <c r="A4361" s="1" t="s">
        <v>6185</v>
      </c>
      <c r="B4361" s="1" t="s">
        <v>6186</v>
      </c>
      <c r="D4361">
        <v>1100996</v>
      </c>
    </row>
    <row r="4362" spans="1:4" x14ac:dyDescent="0.3">
      <c r="A4362" s="1" t="s">
        <v>6187</v>
      </c>
      <c r="B4362" s="1" t="s">
        <v>6188</v>
      </c>
      <c r="D4362">
        <v>1100997</v>
      </c>
    </row>
    <row r="4363" spans="1:4" x14ac:dyDescent="0.3">
      <c r="A4363" s="1" t="s">
        <v>6189</v>
      </c>
      <c r="B4363" s="1" t="s">
        <v>6190</v>
      </c>
      <c r="D4363">
        <v>1100998</v>
      </c>
    </row>
    <row r="4364" spans="1:4" x14ac:dyDescent="0.3">
      <c r="A4364" s="1" t="s">
        <v>6191</v>
      </c>
      <c r="B4364" s="1" t="s">
        <v>6192</v>
      </c>
      <c r="D4364">
        <v>1100999</v>
      </c>
    </row>
    <row r="4365" spans="1:4" x14ac:dyDescent="0.3">
      <c r="A4365" s="1" t="s">
        <v>6193</v>
      </c>
      <c r="B4365" s="1" t="s">
        <v>6194</v>
      </c>
      <c r="D4365">
        <v>1101000</v>
      </c>
    </row>
    <row r="4366" spans="1:4" x14ac:dyDescent="0.3">
      <c r="A4366" s="1" t="s">
        <v>6195</v>
      </c>
      <c r="B4366" s="1" t="s">
        <v>75</v>
      </c>
      <c r="D4366">
        <v>1296215</v>
      </c>
    </row>
    <row r="4368" spans="1:4" x14ac:dyDescent="0.3">
      <c r="B4368" s="1" t="s">
        <v>6196</v>
      </c>
    </row>
    <row r="4369" spans="1:4" x14ac:dyDescent="0.3">
      <c r="A4369" s="1" t="s">
        <v>26</v>
      </c>
    </row>
    <row r="4370" spans="1:4" x14ac:dyDescent="0.3">
      <c r="A4370" s="1" t="s">
        <v>6197</v>
      </c>
      <c r="B4370" s="1" t="s">
        <v>6198</v>
      </c>
      <c r="D4370">
        <v>1101002</v>
      </c>
    </row>
    <row r="4371" spans="1:4" x14ac:dyDescent="0.3">
      <c r="A4371" s="1" t="s">
        <v>6199</v>
      </c>
      <c r="B4371" s="1" t="s">
        <v>6200</v>
      </c>
      <c r="D4371">
        <v>1101003</v>
      </c>
    </row>
    <row r="4372" spans="1:4" x14ac:dyDescent="0.3">
      <c r="A4372" s="1" t="s">
        <v>6201</v>
      </c>
      <c r="B4372" s="1" t="s">
        <v>6202</v>
      </c>
      <c r="D4372">
        <v>1101004</v>
      </c>
    </row>
    <row r="4373" spans="1:4" x14ac:dyDescent="0.3">
      <c r="A4373" s="1" t="s">
        <v>6203</v>
      </c>
      <c r="B4373" s="1" t="s">
        <v>6204</v>
      </c>
      <c r="D4373">
        <v>1101005</v>
      </c>
    </row>
    <row r="4374" spans="1:4" x14ac:dyDescent="0.3">
      <c r="A4374" s="1" t="s">
        <v>6205</v>
      </c>
      <c r="B4374" s="1" t="s">
        <v>6206</v>
      </c>
      <c r="D4374">
        <v>1101006</v>
      </c>
    </row>
    <row r="4375" spans="1:4" x14ac:dyDescent="0.3">
      <c r="A4375" s="1" t="s">
        <v>6207</v>
      </c>
      <c r="B4375" s="1" t="s">
        <v>6208</v>
      </c>
      <c r="D4375">
        <v>1101007</v>
      </c>
    </row>
    <row r="4376" spans="1:4" x14ac:dyDescent="0.3">
      <c r="A4376" s="1" t="s">
        <v>6209</v>
      </c>
      <c r="B4376" s="1" t="s">
        <v>6210</v>
      </c>
      <c r="D4376">
        <v>1101008</v>
      </c>
    </row>
    <row r="4377" spans="1:4" x14ac:dyDescent="0.3">
      <c r="A4377" s="1" t="s">
        <v>6211</v>
      </c>
      <c r="B4377" s="1" t="s">
        <v>6212</v>
      </c>
      <c r="D4377">
        <v>1101009</v>
      </c>
    </row>
    <row r="4378" spans="1:4" x14ac:dyDescent="0.3">
      <c r="A4378" s="1" t="s">
        <v>6213</v>
      </c>
      <c r="B4378" s="1" t="s">
        <v>75</v>
      </c>
      <c r="D4378">
        <v>1296216</v>
      </c>
    </row>
    <row r="4380" spans="1:4" x14ac:dyDescent="0.3">
      <c r="B4380" s="1" t="s">
        <v>6214</v>
      </c>
    </row>
    <row r="4381" spans="1:4" x14ac:dyDescent="0.3">
      <c r="A4381" s="1" t="s">
        <v>26</v>
      </c>
    </row>
    <row r="4382" spans="1:4" x14ac:dyDescent="0.3">
      <c r="A4382" s="1" t="s">
        <v>6215</v>
      </c>
      <c r="B4382" s="1" t="s">
        <v>6216</v>
      </c>
      <c r="D4382">
        <v>1101011</v>
      </c>
    </row>
    <row r="4383" spans="1:4" x14ac:dyDescent="0.3">
      <c r="A4383" s="1" t="s">
        <v>6217</v>
      </c>
      <c r="B4383" s="1" t="s">
        <v>6218</v>
      </c>
      <c r="D4383">
        <v>1101012</v>
      </c>
    </row>
    <row r="4384" spans="1:4" x14ac:dyDescent="0.3">
      <c r="A4384" s="1" t="s">
        <v>6219</v>
      </c>
      <c r="B4384" s="1" t="s">
        <v>6220</v>
      </c>
      <c r="D4384">
        <v>1101013</v>
      </c>
    </row>
    <row r="4385" spans="1:4" x14ac:dyDescent="0.3">
      <c r="A4385" s="1" t="s">
        <v>6221</v>
      </c>
      <c r="B4385" s="1" t="s">
        <v>6222</v>
      </c>
      <c r="D4385">
        <v>1101014</v>
      </c>
    </row>
    <row r="4386" spans="1:4" x14ac:dyDescent="0.3">
      <c r="A4386" s="1" t="s">
        <v>6223</v>
      </c>
      <c r="B4386" s="1" t="s">
        <v>75</v>
      </c>
      <c r="D4386">
        <v>1296217</v>
      </c>
    </row>
    <row r="4388" spans="1:4" x14ac:dyDescent="0.3">
      <c r="B4388" s="1" t="s">
        <v>6224</v>
      </c>
    </row>
    <row r="4389" spans="1:4" x14ac:dyDescent="0.3">
      <c r="A4389" s="1" t="s">
        <v>26</v>
      </c>
    </row>
    <row r="4390" spans="1:4" x14ac:dyDescent="0.3">
      <c r="A4390" s="1" t="s">
        <v>6225</v>
      </c>
      <c r="B4390" s="1" t="s">
        <v>6226</v>
      </c>
      <c r="D4390">
        <v>1101016</v>
      </c>
    </row>
    <row r="4391" spans="1:4" x14ac:dyDescent="0.3">
      <c r="A4391" s="1" t="s">
        <v>6227</v>
      </c>
      <c r="B4391" s="1" t="s">
        <v>6228</v>
      </c>
      <c r="D4391">
        <v>1101017</v>
      </c>
    </row>
    <row r="4392" spans="1:4" x14ac:dyDescent="0.3">
      <c r="A4392" s="1" t="s">
        <v>6229</v>
      </c>
      <c r="B4392" s="1" t="s">
        <v>6230</v>
      </c>
      <c r="D4392">
        <v>1101018</v>
      </c>
    </row>
    <row r="4393" spans="1:4" x14ac:dyDescent="0.3">
      <c r="A4393" s="1" t="s">
        <v>6231</v>
      </c>
      <c r="B4393" s="1" t="s">
        <v>6232</v>
      </c>
      <c r="D4393">
        <v>1101019</v>
      </c>
    </row>
    <row r="4394" spans="1:4" x14ac:dyDescent="0.3">
      <c r="A4394" s="1" t="s">
        <v>6233</v>
      </c>
      <c r="B4394" s="1" t="s">
        <v>6234</v>
      </c>
      <c r="D4394">
        <v>1101020</v>
      </c>
    </row>
    <row r="4395" spans="1:4" x14ac:dyDescent="0.3">
      <c r="A4395" s="1" t="s">
        <v>6235</v>
      </c>
      <c r="B4395" s="1" t="s">
        <v>75</v>
      </c>
      <c r="D4395">
        <v>1296218</v>
      </c>
    </row>
    <row r="4397" spans="1:4" x14ac:dyDescent="0.3">
      <c r="B4397" s="1" t="s">
        <v>6236</v>
      </c>
    </row>
    <row r="4398" spans="1:4" x14ac:dyDescent="0.3">
      <c r="A4398" s="1" t="s">
        <v>26</v>
      </c>
    </row>
    <row r="4399" spans="1:4" x14ac:dyDescent="0.3">
      <c r="A4399" s="1" t="s">
        <v>6237</v>
      </c>
      <c r="B4399" s="1" t="s">
        <v>6238</v>
      </c>
      <c r="D4399">
        <v>1101022</v>
      </c>
    </row>
    <row r="4400" spans="1:4" x14ac:dyDescent="0.3">
      <c r="A4400" s="1" t="s">
        <v>6239</v>
      </c>
      <c r="B4400" s="1" t="s">
        <v>6240</v>
      </c>
      <c r="D4400">
        <v>1101023</v>
      </c>
    </row>
    <row r="4401" spans="1:5" x14ac:dyDescent="0.3">
      <c r="A4401" s="1" t="s">
        <v>6241</v>
      </c>
      <c r="B4401" s="1" t="s">
        <v>6242</v>
      </c>
      <c r="D4401">
        <v>1101024</v>
      </c>
    </row>
    <row r="4402" spans="1:5" x14ac:dyDescent="0.3">
      <c r="A4402" s="1" t="s">
        <v>6243</v>
      </c>
      <c r="B4402" s="1" t="s">
        <v>75</v>
      </c>
      <c r="D4402">
        <v>1296219</v>
      </c>
    </row>
    <row r="4404" spans="1:5" x14ac:dyDescent="0.3">
      <c r="B4404" s="1" t="s">
        <v>6244</v>
      </c>
    </row>
    <row r="4405" spans="1:5" x14ac:dyDescent="0.3">
      <c r="A4405" s="1" t="s">
        <v>26</v>
      </c>
    </row>
    <row r="4406" spans="1:5" x14ac:dyDescent="0.3">
      <c r="A4406" s="1" t="s">
        <v>6245</v>
      </c>
      <c r="B4406" s="1" t="s">
        <v>6246</v>
      </c>
      <c r="D4406">
        <v>1101026</v>
      </c>
    </row>
    <row r="4407" spans="1:5" x14ac:dyDescent="0.3">
      <c r="A4407" s="1" t="s">
        <v>6247</v>
      </c>
      <c r="B4407" s="1" t="s">
        <v>75</v>
      </c>
      <c r="D4407">
        <v>1296220</v>
      </c>
    </row>
    <row r="4409" spans="1:5" x14ac:dyDescent="0.3">
      <c r="B4409" s="1" t="s">
        <v>6248</v>
      </c>
    </row>
    <row r="4410" spans="1:5" x14ac:dyDescent="0.3">
      <c r="A4410" s="1" t="s">
        <v>26</v>
      </c>
    </row>
    <row r="4411" spans="1:5" x14ac:dyDescent="0.3">
      <c r="A4411" s="1" t="s">
        <v>6249</v>
      </c>
      <c r="B4411" s="1" t="s">
        <v>75</v>
      </c>
      <c r="C4411" s="1" t="s">
        <v>6250</v>
      </c>
      <c r="D4411">
        <v>1296212</v>
      </c>
      <c r="E4411">
        <v>30128</v>
      </c>
    </row>
    <row r="4412" spans="1:5" x14ac:dyDescent="0.3">
      <c r="A4412" s="1" t="s">
        <v>6251</v>
      </c>
      <c r="B4412" s="1" t="s">
        <v>6252</v>
      </c>
      <c r="C4412" s="1" t="s">
        <v>6253</v>
      </c>
      <c r="D4412">
        <v>1100991</v>
      </c>
      <c r="E4412">
        <v>13463</v>
      </c>
    </row>
    <row r="4413" spans="1:5" x14ac:dyDescent="0.3">
      <c r="A4413" s="1" t="s">
        <v>6254</v>
      </c>
      <c r="B4413" s="1" t="s">
        <v>6255</v>
      </c>
      <c r="C4413" s="1" t="s">
        <v>6256</v>
      </c>
      <c r="D4413">
        <v>1101001</v>
      </c>
      <c r="E4413">
        <v>13464</v>
      </c>
    </row>
    <row r="4414" spans="1:5" x14ac:dyDescent="0.3">
      <c r="A4414" s="1" t="s">
        <v>6257</v>
      </c>
      <c r="B4414" s="1" t="s">
        <v>6258</v>
      </c>
      <c r="C4414" s="1" t="s">
        <v>6259</v>
      </c>
      <c r="D4414">
        <v>1101010</v>
      </c>
      <c r="E4414">
        <v>13465</v>
      </c>
    </row>
    <row r="4415" spans="1:5" x14ac:dyDescent="0.3">
      <c r="A4415" s="1" t="s">
        <v>6260</v>
      </c>
      <c r="B4415" s="1" t="s">
        <v>6261</v>
      </c>
      <c r="C4415" s="1" t="s">
        <v>6262</v>
      </c>
      <c r="D4415">
        <v>1101015</v>
      </c>
      <c r="E4415">
        <v>13466</v>
      </c>
    </row>
    <row r="4416" spans="1:5" x14ac:dyDescent="0.3">
      <c r="A4416" s="1" t="s">
        <v>6263</v>
      </c>
      <c r="B4416" s="1" t="s">
        <v>6264</v>
      </c>
      <c r="C4416" s="1" t="s">
        <v>6265</v>
      </c>
      <c r="D4416">
        <v>1101021</v>
      </c>
      <c r="E4416">
        <v>13467</v>
      </c>
    </row>
    <row r="4417" spans="1:5" x14ac:dyDescent="0.3">
      <c r="A4417" s="1" t="s">
        <v>6266</v>
      </c>
      <c r="B4417" s="1" t="s">
        <v>6267</v>
      </c>
      <c r="C4417" s="1" t="s">
        <v>6268</v>
      </c>
      <c r="D4417">
        <v>1101025</v>
      </c>
      <c r="E4417">
        <v>13468</v>
      </c>
    </row>
    <row r="4418" spans="1:5" x14ac:dyDescent="0.3">
      <c r="A4418" s="1" t="s">
        <v>6269</v>
      </c>
      <c r="B4418" s="1" t="s">
        <v>6270</v>
      </c>
      <c r="C4418" s="1" t="s">
        <v>6271</v>
      </c>
      <c r="D4418">
        <v>1101027</v>
      </c>
      <c r="E4418">
        <v>13469</v>
      </c>
    </row>
    <row r="4420" spans="1:5" x14ac:dyDescent="0.3">
      <c r="B4420" s="1" t="s">
        <v>6272</v>
      </c>
    </row>
    <row r="4421" spans="1:5" x14ac:dyDescent="0.3">
      <c r="A4421" s="1" t="s">
        <v>26</v>
      </c>
    </row>
    <row r="4422" spans="1:5" x14ac:dyDescent="0.3">
      <c r="A4422" s="1" t="s">
        <v>6273</v>
      </c>
      <c r="B4422" s="1" t="s">
        <v>75</v>
      </c>
      <c r="D4422">
        <v>1296222</v>
      </c>
    </row>
    <row r="4424" spans="1:5" x14ac:dyDescent="0.3">
      <c r="B4424" s="1" t="s">
        <v>6274</v>
      </c>
    </row>
    <row r="4425" spans="1:5" x14ac:dyDescent="0.3">
      <c r="A4425" s="1" t="s">
        <v>26</v>
      </c>
    </row>
    <row r="4426" spans="1:5" x14ac:dyDescent="0.3">
      <c r="A4426" s="1" t="s">
        <v>6275</v>
      </c>
      <c r="B4426" s="1" t="s">
        <v>6276</v>
      </c>
      <c r="D4426">
        <v>1101060</v>
      </c>
    </row>
    <row r="4427" spans="1:5" x14ac:dyDescent="0.3">
      <c r="A4427" s="1" t="s">
        <v>6277</v>
      </c>
      <c r="B4427" s="1" t="s">
        <v>6278</v>
      </c>
      <c r="D4427">
        <v>1101061</v>
      </c>
    </row>
    <row r="4428" spans="1:5" x14ac:dyDescent="0.3">
      <c r="A4428" s="1" t="s">
        <v>6279</v>
      </c>
      <c r="B4428" s="1" t="s">
        <v>6280</v>
      </c>
      <c r="D4428">
        <v>1101062</v>
      </c>
    </row>
    <row r="4429" spans="1:5" x14ac:dyDescent="0.3">
      <c r="A4429" s="1" t="s">
        <v>6281</v>
      </c>
      <c r="B4429" s="1" t="s">
        <v>6282</v>
      </c>
      <c r="D4429">
        <v>1101063</v>
      </c>
    </row>
    <row r="4430" spans="1:5" x14ac:dyDescent="0.3">
      <c r="A4430" s="1" t="s">
        <v>6283</v>
      </c>
      <c r="B4430" s="1" t="s">
        <v>6284</v>
      </c>
      <c r="D4430">
        <v>1101064</v>
      </c>
    </row>
    <row r="4431" spans="1:5" x14ac:dyDescent="0.3">
      <c r="A4431" s="1" t="s">
        <v>6285</v>
      </c>
      <c r="B4431" s="1" t="s">
        <v>6286</v>
      </c>
      <c r="D4431">
        <v>1101065</v>
      </c>
    </row>
    <row r="4432" spans="1:5" x14ac:dyDescent="0.3">
      <c r="A4432" s="1" t="s">
        <v>6287</v>
      </c>
      <c r="B4432" s="1" t="s">
        <v>6288</v>
      </c>
      <c r="D4432">
        <v>1101066</v>
      </c>
    </row>
    <row r="4433" spans="1:4" x14ac:dyDescent="0.3">
      <c r="A4433" s="1" t="s">
        <v>6289</v>
      </c>
      <c r="B4433" s="1" t="s">
        <v>6290</v>
      </c>
      <c r="D4433">
        <v>1101067</v>
      </c>
    </row>
    <row r="4434" spans="1:4" x14ac:dyDescent="0.3">
      <c r="A4434" s="1" t="s">
        <v>6291</v>
      </c>
      <c r="B4434" s="1" t="s">
        <v>6292</v>
      </c>
      <c r="D4434">
        <v>1101068</v>
      </c>
    </row>
    <row r="4435" spans="1:4" x14ac:dyDescent="0.3">
      <c r="A4435" s="1" t="s">
        <v>6293</v>
      </c>
      <c r="B4435" s="1" t="s">
        <v>6294</v>
      </c>
      <c r="D4435">
        <v>1101069</v>
      </c>
    </row>
    <row r="4436" spans="1:4" x14ac:dyDescent="0.3">
      <c r="A4436" s="1" t="s">
        <v>6295</v>
      </c>
      <c r="B4436" s="1" t="s">
        <v>6296</v>
      </c>
      <c r="D4436">
        <v>1101070</v>
      </c>
    </row>
    <row r="4437" spans="1:4" x14ac:dyDescent="0.3">
      <c r="A4437" s="1" t="s">
        <v>6297</v>
      </c>
      <c r="B4437" s="1" t="s">
        <v>6298</v>
      </c>
      <c r="D4437">
        <v>1101071</v>
      </c>
    </row>
    <row r="4438" spans="1:4" x14ac:dyDescent="0.3">
      <c r="A4438" s="1" t="s">
        <v>6299</v>
      </c>
      <c r="B4438" s="1" t="s">
        <v>6300</v>
      </c>
      <c r="D4438">
        <v>1101072</v>
      </c>
    </row>
    <row r="4439" spans="1:4" x14ac:dyDescent="0.3">
      <c r="A4439" s="1" t="s">
        <v>6301</v>
      </c>
      <c r="B4439" s="1" t="s">
        <v>6302</v>
      </c>
      <c r="D4439">
        <v>1101073</v>
      </c>
    </row>
    <row r="4440" spans="1:4" x14ac:dyDescent="0.3">
      <c r="A4440" s="1" t="s">
        <v>6303</v>
      </c>
      <c r="B4440" s="1" t="s">
        <v>6304</v>
      </c>
      <c r="D4440">
        <v>1101074</v>
      </c>
    </row>
    <row r="4441" spans="1:4" x14ac:dyDescent="0.3">
      <c r="A4441" s="1" t="s">
        <v>6305</v>
      </c>
      <c r="B4441" s="1" t="s">
        <v>6306</v>
      </c>
      <c r="D4441">
        <v>1101075</v>
      </c>
    </row>
    <row r="4442" spans="1:4" x14ac:dyDescent="0.3">
      <c r="A4442" s="1" t="s">
        <v>6307</v>
      </c>
      <c r="B4442" s="1" t="s">
        <v>6308</v>
      </c>
      <c r="D4442">
        <v>1101076</v>
      </c>
    </row>
    <row r="4443" spans="1:4" x14ac:dyDescent="0.3">
      <c r="A4443" s="1" t="s">
        <v>6309</v>
      </c>
      <c r="B4443" s="1" t="s">
        <v>6310</v>
      </c>
      <c r="D4443">
        <v>1101077</v>
      </c>
    </row>
    <row r="4444" spans="1:4" x14ac:dyDescent="0.3">
      <c r="A4444" s="1" t="s">
        <v>6311</v>
      </c>
      <c r="B4444" s="1" t="s">
        <v>6312</v>
      </c>
      <c r="D4444">
        <v>1101078</v>
      </c>
    </row>
    <row r="4445" spans="1:4" x14ac:dyDescent="0.3">
      <c r="A4445" s="1" t="s">
        <v>6313</v>
      </c>
      <c r="B4445" s="1" t="s">
        <v>6314</v>
      </c>
      <c r="D4445">
        <v>1101079</v>
      </c>
    </row>
    <row r="4446" spans="1:4" x14ac:dyDescent="0.3">
      <c r="A4446" s="1" t="s">
        <v>6315</v>
      </c>
      <c r="B4446" s="1" t="s">
        <v>6316</v>
      </c>
      <c r="D4446">
        <v>1101080</v>
      </c>
    </row>
    <row r="4447" spans="1:4" x14ac:dyDescent="0.3">
      <c r="A4447" s="1" t="s">
        <v>6317</v>
      </c>
      <c r="B4447" s="1" t="s">
        <v>6318</v>
      </c>
      <c r="D4447">
        <v>1101081</v>
      </c>
    </row>
    <row r="4448" spans="1:4" x14ac:dyDescent="0.3">
      <c r="A4448" s="1" t="s">
        <v>6319</v>
      </c>
      <c r="B4448" s="1" t="s">
        <v>6320</v>
      </c>
      <c r="D4448">
        <v>1101082</v>
      </c>
    </row>
    <row r="4449" spans="1:4" x14ac:dyDescent="0.3">
      <c r="A4449" s="1" t="s">
        <v>6321</v>
      </c>
      <c r="B4449" s="1" t="s">
        <v>6322</v>
      </c>
      <c r="D4449">
        <v>1101083</v>
      </c>
    </row>
    <row r="4450" spans="1:4" x14ac:dyDescent="0.3">
      <c r="A4450" s="1" t="s">
        <v>6323</v>
      </c>
      <c r="B4450" s="1" t="s">
        <v>6324</v>
      </c>
      <c r="D4450">
        <v>1101084</v>
      </c>
    </row>
    <row r="4451" spans="1:4" x14ac:dyDescent="0.3">
      <c r="A4451" s="1" t="s">
        <v>6325</v>
      </c>
      <c r="B4451" s="1" t="s">
        <v>6326</v>
      </c>
      <c r="D4451">
        <v>1101085</v>
      </c>
    </row>
    <row r="4452" spans="1:4" x14ac:dyDescent="0.3">
      <c r="A4452" s="1" t="s">
        <v>6327</v>
      </c>
      <c r="B4452" s="1" t="s">
        <v>6328</v>
      </c>
      <c r="D4452">
        <v>1101086</v>
      </c>
    </row>
    <row r="4453" spans="1:4" x14ac:dyDescent="0.3">
      <c r="A4453" s="1" t="s">
        <v>6329</v>
      </c>
      <c r="B4453" s="1" t="s">
        <v>6330</v>
      </c>
      <c r="D4453">
        <v>1101087</v>
      </c>
    </row>
    <row r="4454" spans="1:4" x14ac:dyDescent="0.3">
      <c r="A4454" s="1" t="s">
        <v>6331</v>
      </c>
      <c r="B4454" s="1" t="s">
        <v>6332</v>
      </c>
      <c r="D4454">
        <v>1101088</v>
      </c>
    </row>
    <row r="4455" spans="1:4" x14ac:dyDescent="0.3">
      <c r="A4455" s="1" t="s">
        <v>6333</v>
      </c>
      <c r="B4455" s="1" t="s">
        <v>6334</v>
      </c>
      <c r="D4455">
        <v>1235417</v>
      </c>
    </row>
    <row r="4456" spans="1:4" x14ac:dyDescent="0.3">
      <c r="A4456" s="1" t="s">
        <v>6335</v>
      </c>
      <c r="B4456" s="1" t="s">
        <v>75</v>
      </c>
      <c r="D4456">
        <v>1296223</v>
      </c>
    </row>
    <row r="4458" spans="1:4" x14ac:dyDescent="0.3">
      <c r="B4458" s="1" t="s">
        <v>6336</v>
      </c>
    </row>
    <row r="4459" spans="1:4" x14ac:dyDescent="0.3">
      <c r="A4459" s="1" t="s">
        <v>26</v>
      </c>
    </row>
    <row r="4460" spans="1:4" x14ac:dyDescent="0.3">
      <c r="A4460" s="1" t="s">
        <v>6337</v>
      </c>
      <c r="B4460" s="1" t="s">
        <v>6338</v>
      </c>
      <c r="D4460">
        <v>2446530</v>
      </c>
    </row>
    <row r="4461" spans="1:4" x14ac:dyDescent="0.3">
      <c r="A4461" s="1" t="s">
        <v>6339</v>
      </c>
      <c r="B4461" s="1" t="s">
        <v>6340</v>
      </c>
      <c r="D4461">
        <v>1101110</v>
      </c>
    </row>
    <row r="4462" spans="1:4" x14ac:dyDescent="0.3">
      <c r="A4462" s="1" t="s">
        <v>6341</v>
      </c>
      <c r="B4462" s="1" t="s">
        <v>6342</v>
      </c>
      <c r="D4462">
        <v>1101111</v>
      </c>
    </row>
    <row r="4463" spans="1:4" x14ac:dyDescent="0.3">
      <c r="A4463" s="1" t="s">
        <v>6343</v>
      </c>
      <c r="B4463" s="1" t="s">
        <v>6344</v>
      </c>
      <c r="D4463">
        <v>1101112</v>
      </c>
    </row>
    <row r="4464" spans="1:4" x14ac:dyDescent="0.3">
      <c r="A4464" s="1" t="s">
        <v>6345</v>
      </c>
      <c r="B4464" s="1" t="s">
        <v>6346</v>
      </c>
      <c r="D4464">
        <v>1101113</v>
      </c>
    </row>
    <row r="4465" spans="1:4" x14ac:dyDescent="0.3">
      <c r="A4465" s="1" t="s">
        <v>6347</v>
      </c>
      <c r="B4465" s="1" t="s">
        <v>6348</v>
      </c>
      <c r="D4465">
        <v>1101114</v>
      </c>
    </row>
    <row r="4466" spans="1:4" x14ac:dyDescent="0.3">
      <c r="A4466" s="1" t="s">
        <v>6349</v>
      </c>
      <c r="B4466" s="1" t="s">
        <v>6350</v>
      </c>
      <c r="D4466">
        <v>1101115</v>
      </c>
    </row>
    <row r="4467" spans="1:4" x14ac:dyDescent="0.3">
      <c r="A4467" s="1" t="s">
        <v>6351</v>
      </c>
      <c r="B4467" s="1" t="s">
        <v>6352</v>
      </c>
      <c r="D4467">
        <v>1101116</v>
      </c>
    </row>
    <row r="4468" spans="1:4" x14ac:dyDescent="0.3">
      <c r="A4468" s="1" t="s">
        <v>6353</v>
      </c>
      <c r="B4468" s="1" t="s">
        <v>6354</v>
      </c>
      <c r="D4468">
        <v>1101117</v>
      </c>
    </row>
    <row r="4469" spans="1:4" x14ac:dyDescent="0.3">
      <c r="A4469" s="1" t="s">
        <v>6355</v>
      </c>
      <c r="B4469" s="1" t="s">
        <v>6356</v>
      </c>
      <c r="D4469">
        <v>1101090</v>
      </c>
    </row>
    <row r="4470" spans="1:4" x14ac:dyDescent="0.3">
      <c r="A4470" s="1" t="s">
        <v>6357</v>
      </c>
      <c r="B4470" s="1" t="s">
        <v>6358</v>
      </c>
      <c r="D4470">
        <v>1101091</v>
      </c>
    </row>
    <row r="4471" spans="1:4" x14ac:dyDescent="0.3">
      <c r="A4471" s="1" t="s">
        <v>6359</v>
      </c>
      <c r="B4471" s="1" t="s">
        <v>6360</v>
      </c>
      <c r="D4471">
        <v>1101092</v>
      </c>
    </row>
    <row r="4472" spans="1:4" x14ac:dyDescent="0.3">
      <c r="A4472" s="1" t="s">
        <v>6361</v>
      </c>
      <c r="B4472" s="1" t="s">
        <v>6362</v>
      </c>
      <c r="D4472">
        <v>1101093</v>
      </c>
    </row>
    <row r="4473" spans="1:4" x14ac:dyDescent="0.3">
      <c r="A4473" s="1" t="s">
        <v>6363</v>
      </c>
      <c r="B4473" s="1" t="s">
        <v>6364</v>
      </c>
      <c r="D4473">
        <v>1101094</v>
      </c>
    </row>
    <row r="4474" spans="1:4" x14ac:dyDescent="0.3">
      <c r="A4474" s="1" t="s">
        <v>6365</v>
      </c>
      <c r="B4474" s="1" t="s">
        <v>6366</v>
      </c>
      <c r="D4474">
        <v>1101095</v>
      </c>
    </row>
    <row r="4475" spans="1:4" x14ac:dyDescent="0.3">
      <c r="A4475" s="1" t="s">
        <v>6367</v>
      </c>
      <c r="B4475" s="1" t="s">
        <v>6368</v>
      </c>
      <c r="D4475">
        <v>1101096</v>
      </c>
    </row>
    <row r="4476" spans="1:4" x14ac:dyDescent="0.3">
      <c r="A4476" s="1" t="s">
        <v>6369</v>
      </c>
      <c r="B4476" s="1" t="s">
        <v>6370</v>
      </c>
      <c r="D4476">
        <v>1101097</v>
      </c>
    </row>
    <row r="4477" spans="1:4" x14ac:dyDescent="0.3">
      <c r="A4477" s="1" t="s">
        <v>6371</v>
      </c>
      <c r="B4477" s="1" t="s">
        <v>6372</v>
      </c>
      <c r="D4477">
        <v>1101098</v>
      </c>
    </row>
    <row r="4478" spans="1:4" x14ac:dyDescent="0.3">
      <c r="A4478" s="1" t="s">
        <v>6373</v>
      </c>
      <c r="B4478" s="1" t="s">
        <v>6374</v>
      </c>
      <c r="D4478">
        <v>1101099</v>
      </c>
    </row>
    <row r="4479" spans="1:4" x14ac:dyDescent="0.3">
      <c r="A4479" s="1" t="s">
        <v>6375</v>
      </c>
      <c r="B4479" s="1" t="s">
        <v>6376</v>
      </c>
      <c r="D4479">
        <v>1101100</v>
      </c>
    </row>
    <row r="4480" spans="1:4" x14ac:dyDescent="0.3">
      <c r="A4480" s="1" t="s">
        <v>6377</v>
      </c>
      <c r="B4480" s="1" t="s">
        <v>6378</v>
      </c>
      <c r="D4480">
        <v>1101101</v>
      </c>
    </row>
    <row r="4481" spans="1:4" x14ac:dyDescent="0.3">
      <c r="A4481" s="1" t="s">
        <v>6379</v>
      </c>
      <c r="B4481" s="1" t="s">
        <v>6380</v>
      </c>
      <c r="D4481">
        <v>1101102</v>
      </c>
    </row>
    <row r="4482" spans="1:4" x14ac:dyDescent="0.3">
      <c r="A4482" s="1" t="s">
        <v>6381</v>
      </c>
      <c r="B4482" s="1" t="s">
        <v>6382</v>
      </c>
      <c r="D4482">
        <v>1101103</v>
      </c>
    </row>
    <row r="4483" spans="1:4" x14ac:dyDescent="0.3">
      <c r="A4483" s="1" t="s">
        <v>6383</v>
      </c>
      <c r="B4483" s="1" t="s">
        <v>6384</v>
      </c>
      <c r="D4483">
        <v>1101104</v>
      </c>
    </row>
    <row r="4484" spans="1:4" x14ac:dyDescent="0.3">
      <c r="A4484" s="1" t="s">
        <v>6385</v>
      </c>
      <c r="B4484" s="1" t="s">
        <v>6386</v>
      </c>
      <c r="D4484">
        <v>1101105</v>
      </c>
    </row>
    <row r="4485" spans="1:4" x14ac:dyDescent="0.3">
      <c r="A4485" s="1" t="s">
        <v>6387</v>
      </c>
      <c r="B4485" s="1" t="s">
        <v>6388</v>
      </c>
      <c r="D4485">
        <v>1101106</v>
      </c>
    </row>
    <row r="4486" spans="1:4" x14ac:dyDescent="0.3">
      <c r="A4486" s="1" t="s">
        <v>6389</v>
      </c>
      <c r="B4486" s="1" t="s">
        <v>6390</v>
      </c>
      <c r="D4486">
        <v>1101107</v>
      </c>
    </row>
    <row r="4487" spans="1:4" x14ac:dyDescent="0.3">
      <c r="A4487" s="1" t="s">
        <v>6391</v>
      </c>
      <c r="B4487" s="1" t="s">
        <v>6392</v>
      </c>
      <c r="D4487">
        <v>1101108</v>
      </c>
    </row>
    <row r="4488" spans="1:4" x14ac:dyDescent="0.3">
      <c r="A4488" s="1" t="s">
        <v>6393</v>
      </c>
      <c r="B4488" s="1" t="s">
        <v>6394</v>
      </c>
      <c r="D4488">
        <v>1235420</v>
      </c>
    </row>
    <row r="4489" spans="1:4" x14ac:dyDescent="0.3">
      <c r="A4489" s="1" t="s">
        <v>6395</v>
      </c>
      <c r="B4489" s="1" t="s">
        <v>6396</v>
      </c>
      <c r="D4489">
        <v>1235421</v>
      </c>
    </row>
    <row r="4490" spans="1:4" x14ac:dyDescent="0.3">
      <c r="A4490" s="1" t="s">
        <v>6397</v>
      </c>
      <c r="B4490" s="1" t="s">
        <v>6398</v>
      </c>
      <c r="D4490">
        <v>1235419</v>
      </c>
    </row>
    <row r="4491" spans="1:4" x14ac:dyDescent="0.3">
      <c r="A4491" s="1" t="s">
        <v>6399</v>
      </c>
      <c r="B4491" s="1" t="s">
        <v>6400</v>
      </c>
      <c r="D4491">
        <v>1235422</v>
      </c>
    </row>
    <row r="4492" spans="1:4" x14ac:dyDescent="0.3">
      <c r="A4492" s="1" t="s">
        <v>6401</v>
      </c>
      <c r="B4492" s="1" t="s">
        <v>6402</v>
      </c>
      <c r="D4492">
        <v>1235418</v>
      </c>
    </row>
    <row r="4493" spans="1:4" x14ac:dyDescent="0.3">
      <c r="A4493" s="1" t="s">
        <v>6403</v>
      </c>
      <c r="B4493" s="1" t="s">
        <v>6404</v>
      </c>
      <c r="D4493">
        <v>5055850</v>
      </c>
    </row>
    <row r="4494" spans="1:4" x14ac:dyDescent="0.3">
      <c r="A4494" s="1" t="s">
        <v>6405</v>
      </c>
      <c r="B4494" s="1" t="s">
        <v>75</v>
      </c>
      <c r="D4494">
        <v>1296224</v>
      </c>
    </row>
    <row r="4496" spans="1:4" x14ac:dyDescent="0.3">
      <c r="B4496" s="1" t="s">
        <v>6406</v>
      </c>
    </row>
    <row r="4497" spans="1:4" x14ac:dyDescent="0.3">
      <c r="A4497" s="1" t="s">
        <v>26</v>
      </c>
    </row>
    <row r="4498" spans="1:4" x14ac:dyDescent="0.3">
      <c r="A4498" s="1" t="s">
        <v>6407</v>
      </c>
      <c r="B4498" s="1" t="s">
        <v>6408</v>
      </c>
      <c r="D4498">
        <v>1101029</v>
      </c>
    </row>
    <row r="4499" spans="1:4" x14ac:dyDescent="0.3">
      <c r="A4499" s="1" t="s">
        <v>6409</v>
      </c>
      <c r="B4499" s="1" t="s">
        <v>6410</v>
      </c>
      <c r="D4499">
        <v>1101030</v>
      </c>
    </row>
    <row r="4500" spans="1:4" x14ac:dyDescent="0.3">
      <c r="A4500" s="1" t="s">
        <v>6411</v>
      </c>
      <c r="B4500" s="1" t="s">
        <v>6412</v>
      </c>
      <c r="D4500">
        <v>1101031</v>
      </c>
    </row>
    <row r="4501" spans="1:4" x14ac:dyDescent="0.3">
      <c r="A4501" s="1" t="s">
        <v>6413</v>
      </c>
      <c r="B4501" s="1" t="s">
        <v>6414</v>
      </c>
      <c r="D4501">
        <v>1101032</v>
      </c>
    </row>
    <row r="4502" spans="1:4" x14ac:dyDescent="0.3">
      <c r="A4502" s="1" t="s">
        <v>6415</v>
      </c>
      <c r="B4502" s="1" t="s">
        <v>6416</v>
      </c>
      <c r="D4502">
        <v>1101033</v>
      </c>
    </row>
    <row r="4503" spans="1:4" x14ac:dyDescent="0.3">
      <c r="A4503" s="1" t="s">
        <v>6417</v>
      </c>
      <c r="B4503" s="1" t="s">
        <v>6418</v>
      </c>
      <c r="D4503">
        <v>1101034</v>
      </c>
    </row>
    <row r="4504" spans="1:4" x14ac:dyDescent="0.3">
      <c r="A4504" s="1" t="s">
        <v>6419</v>
      </c>
      <c r="B4504" s="1" t="s">
        <v>75</v>
      </c>
      <c r="D4504">
        <v>1296225</v>
      </c>
    </row>
    <row r="4506" spans="1:4" x14ac:dyDescent="0.3">
      <c r="B4506" s="1" t="s">
        <v>6420</v>
      </c>
    </row>
    <row r="4507" spans="1:4" x14ac:dyDescent="0.3">
      <c r="A4507" s="1" t="s">
        <v>26</v>
      </c>
    </row>
    <row r="4508" spans="1:4" x14ac:dyDescent="0.3">
      <c r="A4508" s="1" t="s">
        <v>6421</v>
      </c>
      <c r="B4508" s="1" t="s">
        <v>6422</v>
      </c>
      <c r="D4508">
        <v>1101036</v>
      </c>
    </row>
    <row r="4509" spans="1:4" x14ac:dyDescent="0.3">
      <c r="A4509" s="1" t="s">
        <v>6423</v>
      </c>
      <c r="B4509" s="1" t="s">
        <v>6424</v>
      </c>
      <c r="D4509">
        <v>1101037</v>
      </c>
    </row>
    <row r="4510" spans="1:4" x14ac:dyDescent="0.3">
      <c r="A4510" s="1" t="s">
        <v>6425</v>
      </c>
      <c r="B4510" s="1" t="s">
        <v>6426</v>
      </c>
      <c r="D4510">
        <v>1101038</v>
      </c>
    </row>
    <row r="4511" spans="1:4" x14ac:dyDescent="0.3">
      <c r="A4511" s="1" t="s">
        <v>6427</v>
      </c>
      <c r="B4511" s="1" t="s">
        <v>6428</v>
      </c>
      <c r="D4511">
        <v>1101039</v>
      </c>
    </row>
    <row r="4512" spans="1:4" x14ac:dyDescent="0.3">
      <c r="A4512" s="1" t="s">
        <v>6429</v>
      </c>
      <c r="B4512" s="1" t="s">
        <v>6430</v>
      </c>
      <c r="D4512">
        <v>1101040</v>
      </c>
    </row>
    <row r="4513" spans="1:4" x14ac:dyDescent="0.3">
      <c r="A4513" s="1" t="s">
        <v>6431</v>
      </c>
      <c r="B4513" s="1" t="s">
        <v>6432</v>
      </c>
      <c r="D4513">
        <v>1101041</v>
      </c>
    </row>
    <row r="4514" spans="1:4" x14ac:dyDescent="0.3">
      <c r="A4514" s="1" t="s">
        <v>6433</v>
      </c>
      <c r="B4514" s="1" t="s">
        <v>6434</v>
      </c>
      <c r="D4514">
        <v>1101042</v>
      </c>
    </row>
    <row r="4515" spans="1:4" x14ac:dyDescent="0.3">
      <c r="A4515" s="1" t="s">
        <v>6435</v>
      </c>
      <c r="B4515" s="1" t="s">
        <v>6436</v>
      </c>
      <c r="D4515">
        <v>1101043</v>
      </c>
    </row>
    <row r="4516" spans="1:4" x14ac:dyDescent="0.3">
      <c r="A4516" s="1" t="s">
        <v>6437</v>
      </c>
      <c r="B4516" s="1" t="s">
        <v>6438</v>
      </c>
      <c r="D4516">
        <v>1101044</v>
      </c>
    </row>
    <row r="4517" spans="1:4" x14ac:dyDescent="0.3">
      <c r="A4517" s="1" t="s">
        <v>6439</v>
      </c>
      <c r="B4517" s="1" t="s">
        <v>6440</v>
      </c>
      <c r="D4517">
        <v>1101045</v>
      </c>
    </row>
    <row r="4518" spans="1:4" x14ac:dyDescent="0.3">
      <c r="A4518" s="1" t="s">
        <v>6441</v>
      </c>
      <c r="B4518" s="1" t="s">
        <v>6442</v>
      </c>
      <c r="D4518">
        <v>5237656</v>
      </c>
    </row>
    <row r="4519" spans="1:4" x14ac:dyDescent="0.3">
      <c r="A4519" s="1" t="s">
        <v>6443</v>
      </c>
      <c r="B4519" s="1" t="s">
        <v>6444</v>
      </c>
      <c r="D4519">
        <v>5237655</v>
      </c>
    </row>
    <row r="4520" spans="1:4" x14ac:dyDescent="0.3">
      <c r="A4520" s="1" t="s">
        <v>6445</v>
      </c>
      <c r="B4520" s="1" t="s">
        <v>6446</v>
      </c>
      <c r="D4520">
        <v>5237647</v>
      </c>
    </row>
    <row r="4521" spans="1:4" x14ac:dyDescent="0.3">
      <c r="A4521" s="1" t="s">
        <v>6447</v>
      </c>
      <c r="B4521" s="1" t="s">
        <v>6448</v>
      </c>
      <c r="D4521">
        <v>5237648</v>
      </c>
    </row>
    <row r="4522" spans="1:4" x14ac:dyDescent="0.3">
      <c r="A4522" s="1" t="s">
        <v>6449</v>
      </c>
      <c r="B4522" s="1" t="s">
        <v>6450</v>
      </c>
      <c r="D4522">
        <v>5237653</v>
      </c>
    </row>
    <row r="4523" spans="1:4" x14ac:dyDescent="0.3">
      <c r="A4523" s="1" t="s">
        <v>6451</v>
      </c>
      <c r="B4523" s="1" t="s">
        <v>6452</v>
      </c>
      <c r="D4523">
        <v>5237654</v>
      </c>
    </row>
    <row r="4524" spans="1:4" x14ac:dyDescent="0.3">
      <c r="A4524" s="1" t="s">
        <v>6453</v>
      </c>
      <c r="B4524" s="1" t="s">
        <v>6454</v>
      </c>
      <c r="D4524">
        <v>5237652</v>
      </c>
    </row>
    <row r="4525" spans="1:4" x14ac:dyDescent="0.3">
      <c r="A4525" s="1" t="s">
        <v>6455</v>
      </c>
      <c r="B4525" s="1" t="s">
        <v>75</v>
      </c>
      <c r="D4525">
        <v>1296226</v>
      </c>
    </row>
    <row r="4527" spans="1:4" x14ac:dyDescent="0.3">
      <c r="B4527" s="1" t="s">
        <v>6456</v>
      </c>
    </row>
    <row r="4528" spans="1:4" x14ac:dyDescent="0.3">
      <c r="A4528" s="1" t="s">
        <v>26</v>
      </c>
    </row>
    <row r="4529" spans="1:4" x14ac:dyDescent="0.3">
      <c r="A4529" s="1" t="s">
        <v>6457</v>
      </c>
      <c r="B4529" s="1" t="s">
        <v>6458</v>
      </c>
      <c r="D4529">
        <v>1101047</v>
      </c>
    </row>
    <row r="4530" spans="1:4" x14ac:dyDescent="0.3">
      <c r="A4530" s="1" t="s">
        <v>6459</v>
      </c>
      <c r="B4530" s="1" t="s">
        <v>75</v>
      </c>
      <c r="D4530">
        <v>1296227</v>
      </c>
    </row>
    <row r="4532" spans="1:4" x14ac:dyDescent="0.3">
      <c r="B4532" s="1" t="s">
        <v>6460</v>
      </c>
    </row>
    <row r="4533" spans="1:4" x14ac:dyDescent="0.3">
      <c r="A4533" s="1" t="s">
        <v>26</v>
      </c>
    </row>
    <row r="4534" spans="1:4" x14ac:dyDescent="0.3">
      <c r="A4534" s="1" t="s">
        <v>6461</v>
      </c>
      <c r="B4534" s="1" t="s">
        <v>6462</v>
      </c>
      <c r="D4534">
        <v>1101049</v>
      </c>
    </row>
    <row r="4535" spans="1:4" x14ac:dyDescent="0.3">
      <c r="A4535" s="1" t="s">
        <v>6463</v>
      </c>
      <c r="B4535" s="1" t="s">
        <v>6464</v>
      </c>
      <c r="D4535">
        <v>1101050</v>
      </c>
    </row>
    <row r="4536" spans="1:4" x14ac:dyDescent="0.3">
      <c r="A4536" s="1" t="s">
        <v>6465</v>
      </c>
      <c r="B4536" s="1" t="s">
        <v>6466</v>
      </c>
      <c r="D4536">
        <v>1101051</v>
      </c>
    </row>
    <row r="4537" spans="1:4" x14ac:dyDescent="0.3">
      <c r="A4537" s="1" t="s">
        <v>6467</v>
      </c>
      <c r="B4537" s="1" t="s">
        <v>6468</v>
      </c>
      <c r="D4537">
        <v>1101052</v>
      </c>
    </row>
    <row r="4538" spans="1:4" x14ac:dyDescent="0.3">
      <c r="A4538" s="1" t="s">
        <v>6469</v>
      </c>
      <c r="B4538" s="1" t="s">
        <v>6470</v>
      </c>
      <c r="D4538">
        <v>1101053</v>
      </c>
    </row>
    <row r="4539" spans="1:4" x14ac:dyDescent="0.3">
      <c r="A4539" s="1" t="s">
        <v>6471</v>
      </c>
      <c r="B4539" s="1" t="s">
        <v>6472</v>
      </c>
      <c r="D4539">
        <v>1101054</v>
      </c>
    </row>
    <row r="4540" spans="1:4" x14ac:dyDescent="0.3">
      <c r="A4540" s="1" t="s">
        <v>6473</v>
      </c>
      <c r="B4540" s="1" t="s">
        <v>6474</v>
      </c>
      <c r="D4540">
        <v>1101055</v>
      </c>
    </row>
    <row r="4541" spans="1:4" x14ac:dyDescent="0.3">
      <c r="A4541" s="1" t="s">
        <v>6475</v>
      </c>
      <c r="B4541" s="1" t="s">
        <v>6476</v>
      </c>
      <c r="D4541">
        <v>1101056</v>
      </c>
    </row>
    <row r="4542" spans="1:4" x14ac:dyDescent="0.3">
      <c r="A4542" s="1" t="s">
        <v>6477</v>
      </c>
      <c r="B4542" s="1" t="s">
        <v>6478</v>
      </c>
      <c r="D4542">
        <v>1101057</v>
      </c>
    </row>
    <row r="4543" spans="1:4" x14ac:dyDescent="0.3">
      <c r="A4543" s="1" t="s">
        <v>6479</v>
      </c>
      <c r="B4543" s="1" t="s">
        <v>6480</v>
      </c>
      <c r="D4543">
        <v>1101058</v>
      </c>
    </row>
    <row r="4544" spans="1:4" x14ac:dyDescent="0.3">
      <c r="A4544" s="1" t="s">
        <v>6481</v>
      </c>
      <c r="B4544" s="1" t="s">
        <v>6482</v>
      </c>
      <c r="D4544">
        <v>2446531</v>
      </c>
    </row>
    <row r="4545" spans="1:4" x14ac:dyDescent="0.3">
      <c r="A4545" s="1" t="s">
        <v>6483</v>
      </c>
      <c r="B4545" s="1" t="s">
        <v>75</v>
      </c>
      <c r="D4545">
        <v>1296228</v>
      </c>
    </row>
    <row r="4547" spans="1:4" x14ac:dyDescent="0.3">
      <c r="B4547" s="1" t="s">
        <v>6484</v>
      </c>
    </row>
    <row r="4548" spans="1:4" x14ac:dyDescent="0.3">
      <c r="A4548" s="1" t="s">
        <v>26</v>
      </c>
    </row>
    <row r="4549" spans="1:4" x14ac:dyDescent="0.3">
      <c r="A4549" s="1" t="s">
        <v>6485</v>
      </c>
      <c r="B4549" s="1" t="s">
        <v>6486</v>
      </c>
      <c r="D4549">
        <v>5092539</v>
      </c>
    </row>
    <row r="4550" spans="1:4" x14ac:dyDescent="0.3">
      <c r="A4550" s="1" t="s">
        <v>6487</v>
      </c>
      <c r="B4550" s="1" t="s">
        <v>75</v>
      </c>
      <c r="D4550">
        <v>5092538</v>
      </c>
    </row>
    <row r="4552" spans="1:4" x14ac:dyDescent="0.3">
      <c r="B4552" s="1" t="s">
        <v>6488</v>
      </c>
    </row>
    <row r="4553" spans="1:4" x14ac:dyDescent="0.3">
      <c r="A4553" s="1" t="s">
        <v>26</v>
      </c>
    </row>
    <row r="4554" spans="1:4" x14ac:dyDescent="0.3">
      <c r="A4554" s="1" t="s">
        <v>6489</v>
      </c>
      <c r="B4554" s="1" t="s">
        <v>6490</v>
      </c>
      <c r="D4554">
        <v>5140599</v>
      </c>
    </row>
    <row r="4555" spans="1:4" x14ac:dyDescent="0.3">
      <c r="A4555" s="1" t="s">
        <v>6491</v>
      </c>
      <c r="B4555" s="1" t="s">
        <v>6492</v>
      </c>
      <c r="D4555">
        <v>5140600</v>
      </c>
    </row>
    <row r="4556" spans="1:4" x14ac:dyDescent="0.3">
      <c r="A4556" s="1" t="s">
        <v>6493</v>
      </c>
      <c r="B4556" s="1" t="s">
        <v>6494</v>
      </c>
      <c r="D4556">
        <v>5140603</v>
      </c>
    </row>
    <row r="4557" spans="1:4" x14ac:dyDescent="0.3">
      <c r="A4557" s="1" t="s">
        <v>6495</v>
      </c>
      <c r="B4557" s="1" t="s">
        <v>6496</v>
      </c>
      <c r="D4557">
        <v>5140601</v>
      </c>
    </row>
    <row r="4558" spans="1:4" x14ac:dyDescent="0.3">
      <c r="A4558" s="1" t="s">
        <v>6497</v>
      </c>
      <c r="B4558" s="1" t="s">
        <v>6498</v>
      </c>
      <c r="D4558">
        <v>5140602</v>
      </c>
    </row>
    <row r="4559" spans="1:4" x14ac:dyDescent="0.3">
      <c r="A4559" s="1" t="s">
        <v>6499</v>
      </c>
      <c r="B4559" s="1" t="s">
        <v>6500</v>
      </c>
      <c r="D4559">
        <v>5237657</v>
      </c>
    </row>
    <row r="4560" spans="1:4" x14ac:dyDescent="0.3">
      <c r="A4560" s="1" t="s">
        <v>6501</v>
      </c>
      <c r="B4560" s="1" t="s">
        <v>75</v>
      </c>
      <c r="D4560">
        <v>5140598</v>
      </c>
    </row>
    <row r="4562" spans="1:5" x14ac:dyDescent="0.3">
      <c r="B4562" s="1" t="s">
        <v>6502</v>
      </c>
    </row>
    <row r="4563" spans="1:5" x14ac:dyDescent="0.3">
      <c r="A4563" s="1" t="s">
        <v>26</v>
      </c>
    </row>
    <row r="4564" spans="1:5" x14ac:dyDescent="0.3">
      <c r="A4564" s="1" t="s">
        <v>6503</v>
      </c>
      <c r="B4564" s="1" t="s">
        <v>75</v>
      </c>
      <c r="C4564" s="1" t="s">
        <v>6504</v>
      </c>
      <c r="D4564">
        <v>1296221</v>
      </c>
      <c r="E4564">
        <v>30129</v>
      </c>
    </row>
    <row r="4565" spans="1:5" x14ac:dyDescent="0.3">
      <c r="A4565" s="1" t="s">
        <v>6505</v>
      </c>
      <c r="B4565" s="1" t="s">
        <v>6506</v>
      </c>
      <c r="C4565" s="1" t="s">
        <v>6507</v>
      </c>
      <c r="D4565">
        <v>1101089</v>
      </c>
      <c r="E4565">
        <v>13475</v>
      </c>
    </row>
    <row r="4566" spans="1:5" x14ac:dyDescent="0.3">
      <c r="A4566" s="1" t="s">
        <v>6508</v>
      </c>
      <c r="B4566" s="1" t="s">
        <v>6509</v>
      </c>
      <c r="C4566" s="1" t="s">
        <v>6510</v>
      </c>
      <c r="D4566">
        <v>1101118</v>
      </c>
      <c r="E4566">
        <v>13476</v>
      </c>
    </row>
    <row r="4567" spans="1:5" x14ac:dyDescent="0.3">
      <c r="A4567" s="1" t="s">
        <v>6511</v>
      </c>
      <c r="B4567" s="1" t="s">
        <v>6512</v>
      </c>
      <c r="C4567" s="1" t="s">
        <v>6513</v>
      </c>
      <c r="D4567">
        <v>1101035</v>
      </c>
      <c r="E4567">
        <v>13471</v>
      </c>
    </row>
    <row r="4568" spans="1:5" x14ac:dyDescent="0.3">
      <c r="A4568" s="1" t="s">
        <v>6514</v>
      </c>
      <c r="B4568" s="1" t="s">
        <v>6515</v>
      </c>
      <c r="C4568" s="1" t="s">
        <v>6516</v>
      </c>
      <c r="D4568">
        <v>1101046</v>
      </c>
      <c r="E4568">
        <v>13472</v>
      </c>
    </row>
    <row r="4569" spans="1:5" x14ac:dyDescent="0.3">
      <c r="A4569" s="1" t="s">
        <v>6517</v>
      </c>
      <c r="B4569" s="1" t="s">
        <v>6518</v>
      </c>
      <c r="C4569" s="1" t="s">
        <v>6519</v>
      </c>
      <c r="D4569">
        <v>1101048</v>
      </c>
      <c r="E4569">
        <v>13473</v>
      </c>
    </row>
    <row r="4570" spans="1:5" x14ac:dyDescent="0.3">
      <c r="A4570" s="1" t="s">
        <v>6520</v>
      </c>
      <c r="B4570" s="1" t="s">
        <v>6521</v>
      </c>
      <c r="C4570" s="1" t="s">
        <v>6522</v>
      </c>
      <c r="D4570">
        <v>1101059</v>
      </c>
      <c r="E4570">
        <v>13474</v>
      </c>
    </row>
    <row r="4571" spans="1:5" x14ac:dyDescent="0.3">
      <c r="A4571" s="1" t="s">
        <v>6523</v>
      </c>
      <c r="B4571" s="1" t="s">
        <v>6524</v>
      </c>
      <c r="C4571" s="1" t="s">
        <v>6525</v>
      </c>
      <c r="D4571">
        <v>5092537</v>
      </c>
      <c r="E4571">
        <v>466145</v>
      </c>
    </row>
    <row r="4572" spans="1:5" x14ac:dyDescent="0.3">
      <c r="A4572" s="1" t="s">
        <v>6526</v>
      </c>
      <c r="B4572" s="1" t="s">
        <v>6527</v>
      </c>
      <c r="C4572" s="1" t="s">
        <v>6528</v>
      </c>
      <c r="D4572">
        <v>5140597</v>
      </c>
      <c r="E4572">
        <v>471585</v>
      </c>
    </row>
    <row r="4574" spans="1:5" x14ac:dyDescent="0.3">
      <c r="B4574" s="1" t="s">
        <v>6529</v>
      </c>
    </row>
    <row r="4575" spans="1:5" x14ac:dyDescent="0.3">
      <c r="A4575" s="1" t="s">
        <v>26</v>
      </c>
    </row>
    <row r="4576" spans="1:5" x14ac:dyDescent="0.3">
      <c r="A4576" s="1" t="s">
        <v>6530</v>
      </c>
      <c r="B4576" s="1" t="s">
        <v>75</v>
      </c>
      <c r="C4576" s="1" t="s">
        <v>6531</v>
      </c>
      <c r="D4576">
        <v>1296209</v>
      </c>
      <c r="E4576">
        <v>30126</v>
      </c>
    </row>
    <row r="4577" spans="1:5" x14ac:dyDescent="0.3">
      <c r="A4577" s="1" t="s">
        <v>6532</v>
      </c>
      <c r="B4577" s="1" t="s">
        <v>6533</v>
      </c>
      <c r="C4577" s="1" t="s">
        <v>6534</v>
      </c>
      <c r="D4577">
        <v>1101028</v>
      </c>
      <c r="E4577">
        <v>13462</v>
      </c>
    </row>
    <row r="4578" spans="1:5" x14ac:dyDescent="0.3">
      <c r="A4578" s="1" t="s">
        <v>6535</v>
      </c>
      <c r="B4578" s="1" t="s">
        <v>6536</v>
      </c>
      <c r="C4578" s="1" t="s">
        <v>6537</v>
      </c>
      <c r="D4578">
        <v>1101119</v>
      </c>
      <c r="E4578">
        <v>13470</v>
      </c>
    </row>
    <row r="4580" spans="1:5" x14ac:dyDescent="0.3">
      <c r="B4580" s="1" t="s">
        <v>6538</v>
      </c>
    </row>
    <row r="4581" spans="1:5" x14ac:dyDescent="0.3">
      <c r="A4581" s="1" t="s">
        <v>26</v>
      </c>
    </row>
    <row r="4582" spans="1:5" x14ac:dyDescent="0.3">
      <c r="A4582" s="1" t="s">
        <v>6539</v>
      </c>
      <c r="B4582" s="1" t="s">
        <v>75</v>
      </c>
      <c r="D4582">
        <v>1296395</v>
      </c>
    </row>
    <row r="4584" spans="1:5" x14ac:dyDescent="0.3">
      <c r="B4584" s="1" t="s">
        <v>6540</v>
      </c>
    </row>
    <row r="4585" spans="1:5" x14ac:dyDescent="0.3">
      <c r="A4585" s="1" t="s">
        <v>26</v>
      </c>
    </row>
    <row r="4586" spans="1:5" x14ac:dyDescent="0.3">
      <c r="A4586" s="1" t="s">
        <v>6541</v>
      </c>
      <c r="B4586" s="1" t="s">
        <v>75</v>
      </c>
      <c r="C4586" s="1" t="s">
        <v>6542</v>
      </c>
      <c r="D4586">
        <v>1296394</v>
      </c>
      <c r="E4586">
        <v>30169</v>
      </c>
    </row>
    <row r="4588" spans="1:5" x14ac:dyDescent="0.3">
      <c r="B4588" s="1" t="s">
        <v>6543</v>
      </c>
    </row>
    <row r="4589" spans="1:5" x14ac:dyDescent="0.3">
      <c r="A4589" s="1" t="s">
        <v>26</v>
      </c>
    </row>
    <row r="4590" spans="1:5" x14ac:dyDescent="0.3">
      <c r="A4590" s="1" t="s">
        <v>6544</v>
      </c>
      <c r="B4590" s="1" t="s">
        <v>75</v>
      </c>
      <c r="D4590">
        <v>1296397</v>
      </c>
    </row>
    <row r="4592" spans="1:5" x14ac:dyDescent="0.3">
      <c r="B4592" s="1" t="s">
        <v>6545</v>
      </c>
    </row>
    <row r="4593" spans="1:4" x14ac:dyDescent="0.3">
      <c r="A4593" s="1" t="s">
        <v>26</v>
      </c>
    </row>
    <row r="4594" spans="1:4" x14ac:dyDescent="0.3">
      <c r="A4594" s="1" t="s">
        <v>6546</v>
      </c>
      <c r="B4594" s="1" t="s">
        <v>6547</v>
      </c>
      <c r="D4594">
        <v>1097223</v>
      </c>
    </row>
    <row r="4595" spans="1:4" x14ac:dyDescent="0.3">
      <c r="A4595" s="1" t="s">
        <v>6548</v>
      </c>
      <c r="B4595" s="1" t="s">
        <v>6549</v>
      </c>
      <c r="D4595">
        <v>1097224</v>
      </c>
    </row>
    <row r="4596" spans="1:4" x14ac:dyDescent="0.3">
      <c r="A4596" s="1" t="s">
        <v>6550</v>
      </c>
      <c r="B4596" s="1" t="s">
        <v>6551</v>
      </c>
      <c r="D4596">
        <v>1097225</v>
      </c>
    </row>
    <row r="4597" spans="1:4" x14ac:dyDescent="0.3">
      <c r="A4597" s="1" t="s">
        <v>6552</v>
      </c>
      <c r="B4597" s="1" t="s">
        <v>6553</v>
      </c>
      <c r="D4597">
        <v>1097226</v>
      </c>
    </row>
    <row r="4598" spans="1:4" x14ac:dyDescent="0.3">
      <c r="A4598" s="1" t="s">
        <v>6554</v>
      </c>
      <c r="B4598" s="1" t="s">
        <v>6555</v>
      </c>
      <c r="D4598">
        <v>1097227</v>
      </c>
    </row>
    <row r="4599" spans="1:4" x14ac:dyDescent="0.3">
      <c r="A4599" s="1" t="s">
        <v>6556</v>
      </c>
      <c r="B4599" s="1" t="s">
        <v>6557</v>
      </c>
      <c r="D4599">
        <v>1097228</v>
      </c>
    </row>
    <row r="4600" spans="1:4" x14ac:dyDescent="0.3">
      <c r="A4600" s="1" t="s">
        <v>6558</v>
      </c>
      <c r="B4600" s="1" t="s">
        <v>6559</v>
      </c>
      <c r="D4600">
        <v>1097229</v>
      </c>
    </row>
    <row r="4601" spans="1:4" x14ac:dyDescent="0.3">
      <c r="A4601" s="1" t="s">
        <v>6560</v>
      </c>
      <c r="B4601" s="1" t="s">
        <v>6561</v>
      </c>
      <c r="D4601">
        <v>1097230</v>
      </c>
    </row>
    <row r="4602" spans="1:4" x14ac:dyDescent="0.3">
      <c r="A4602" s="1" t="s">
        <v>6562</v>
      </c>
      <c r="B4602" s="1" t="s">
        <v>75</v>
      </c>
      <c r="D4602">
        <v>1296398</v>
      </c>
    </row>
    <row r="4604" spans="1:4" x14ac:dyDescent="0.3">
      <c r="B4604" s="1" t="s">
        <v>6563</v>
      </c>
    </row>
    <row r="4605" spans="1:4" x14ac:dyDescent="0.3">
      <c r="A4605" s="1" t="s">
        <v>26</v>
      </c>
    </row>
    <row r="4606" spans="1:4" x14ac:dyDescent="0.3">
      <c r="A4606" s="1" t="s">
        <v>6564</v>
      </c>
      <c r="B4606" s="1" t="s">
        <v>6565</v>
      </c>
      <c r="D4606">
        <v>1097232</v>
      </c>
    </row>
    <row r="4607" spans="1:4" x14ac:dyDescent="0.3">
      <c r="A4607" s="1" t="s">
        <v>6566</v>
      </c>
      <c r="B4607" s="1" t="s">
        <v>6567</v>
      </c>
      <c r="D4607">
        <v>1097233</v>
      </c>
    </row>
    <row r="4608" spans="1:4" x14ac:dyDescent="0.3">
      <c r="A4608" s="1" t="s">
        <v>6568</v>
      </c>
      <c r="B4608" s="1" t="s">
        <v>6569</v>
      </c>
      <c r="D4608">
        <v>1097234</v>
      </c>
    </row>
    <row r="4609" spans="1:4" x14ac:dyDescent="0.3">
      <c r="A4609" s="1" t="s">
        <v>6570</v>
      </c>
      <c r="B4609" s="1" t="s">
        <v>6571</v>
      </c>
      <c r="D4609">
        <v>1097237</v>
      </c>
    </row>
    <row r="4610" spans="1:4" x14ac:dyDescent="0.3">
      <c r="A4610" s="1" t="s">
        <v>6572</v>
      </c>
      <c r="B4610" s="1" t="s">
        <v>6573</v>
      </c>
      <c r="D4610">
        <v>1097238</v>
      </c>
    </row>
    <row r="4611" spans="1:4" x14ac:dyDescent="0.3">
      <c r="A4611" s="1" t="s">
        <v>6574</v>
      </c>
      <c r="B4611" s="1" t="s">
        <v>6575</v>
      </c>
      <c r="D4611">
        <v>1097239</v>
      </c>
    </row>
    <row r="4612" spans="1:4" x14ac:dyDescent="0.3">
      <c r="A4612" s="1" t="s">
        <v>6576</v>
      </c>
      <c r="B4612" s="1" t="s">
        <v>6577</v>
      </c>
      <c r="D4612">
        <v>1097240</v>
      </c>
    </row>
    <row r="4613" spans="1:4" x14ac:dyDescent="0.3">
      <c r="A4613" s="1" t="s">
        <v>6578</v>
      </c>
      <c r="B4613" s="1" t="s">
        <v>6579</v>
      </c>
      <c r="D4613">
        <v>1097241</v>
      </c>
    </row>
    <row r="4614" spans="1:4" x14ac:dyDescent="0.3">
      <c r="A4614" s="1" t="s">
        <v>6580</v>
      </c>
      <c r="B4614" s="1" t="s">
        <v>6581</v>
      </c>
      <c r="D4614">
        <v>1097242</v>
      </c>
    </row>
    <row r="4615" spans="1:4" x14ac:dyDescent="0.3">
      <c r="A4615" s="1" t="s">
        <v>6582</v>
      </c>
      <c r="B4615" s="1" t="s">
        <v>75</v>
      </c>
      <c r="D4615">
        <v>1296399</v>
      </c>
    </row>
    <row r="4617" spans="1:4" x14ac:dyDescent="0.3">
      <c r="B4617" s="1" t="s">
        <v>6583</v>
      </c>
    </row>
    <row r="4618" spans="1:4" x14ac:dyDescent="0.3">
      <c r="A4618" s="1" t="s">
        <v>26</v>
      </c>
    </row>
    <row r="4619" spans="1:4" x14ac:dyDescent="0.3">
      <c r="A4619" s="1" t="s">
        <v>6584</v>
      </c>
      <c r="B4619" s="1" t="s">
        <v>6585</v>
      </c>
      <c r="D4619">
        <v>1097244</v>
      </c>
    </row>
    <row r="4620" spans="1:4" x14ac:dyDescent="0.3">
      <c r="A4620" s="1" t="s">
        <v>6586</v>
      </c>
      <c r="B4620" s="1" t="s">
        <v>6587</v>
      </c>
      <c r="D4620">
        <v>1097245</v>
      </c>
    </row>
    <row r="4621" spans="1:4" x14ac:dyDescent="0.3">
      <c r="A4621" s="1" t="s">
        <v>6588</v>
      </c>
      <c r="B4621" s="1" t="s">
        <v>6589</v>
      </c>
      <c r="D4621">
        <v>1097246</v>
      </c>
    </row>
    <row r="4622" spans="1:4" x14ac:dyDescent="0.3">
      <c r="A4622" s="1" t="s">
        <v>6590</v>
      </c>
      <c r="B4622" s="1" t="s">
        <v>6591</v>
      </c>
      <c r="D4622">
        <v>1097247</v>
      </c>
    </row>
    <row r="4623" spans="1:4" x14ac:dyDescent="0.3">
      <c r="A4623" s="1" t="s">
        <v>6592</v>
      </c>
      <c r="B4623" s="1" t="s">
        <v>6593</v>
      </c>
      <c r="D4623">
        <v>1097248</v>
      </c>
    </row>
    <row r="4624" spans="1:4" x14ac:dyDescent="0.3">
      <c r="A4624" s="1" t="s">
        <v>6594</v>
      </c>
      <c r="B4624" s="1" t="s">
        <v>6595</v>
      </c>
      <c r="D4624">
        <v>1097249</v>
      </c>
    </row>
    <row r="4625" spans="1:4" x14ac:dyDescent="0.3">
      <c r="A4625" s="1" t="s">
        <v>6596</v>
      </c>
      <c r="B4625" s="1" t="s">
        <v>75</v>
      </c>
      <c r="D4625">
        <v>1296400</v>
      </c>
    </row>
    <row r="4627" spans="1:4" x14ac:dyDescent="0.3">
      <c r="B4627" s="1" t="s">
        <v>6597</v>
      </c>
    </row>
    <row r="4628" spans="1:4" x14ac:dyDescent="0.3">
      <c r="A4628" s="1" t="s">
        <v>26</v>
      </c>
    </row>
    <row r="4629" spans="1:4" x14ac:dyDescent="0.3">
      <c r="A4629" s="1" t="s">
        <v>6598</v>
      </c>
      <c r="B4629" s="1" t="s">
        <v>6599</v>
      </c>
      <c r="D4629">
        <v>1097251</v>
      </c>
    </row>
    <row r="4630" spans="1:4" x14ac:dyDescent="0.3">
      <c r="A4630" s="1" t="s">
        <v>6600</v>
      </c>
      <c r="B4630" s="1" t="s">
        <v>6601</v>
      </c>
      <c r="D4630">
        <v>1097252</v>
      </c>
    </row>
    <row r="4631" spans="1:4" x14ac:dyDescent="0.3">
      <c r="A4631" s="1" t="s">
        <v>6602</v>
      </c>
      <c r="B4631" s="1" t="s">
        <v>6603</v>
      </c>
      <c r="D4631">
        <v>1097253</v>
      </c>
    </row>
    <row r="4632" spans="1:4" x14ac:dyDescent="0.3">
      <c r="A4632" s="1" t="s">
        <v>6604</v>
      </c>
      <c r="B4632" s="1" t="s">
        <v>6605</v>
      </c>
      <c r="D4632">
        <v>1097254</v>
      </c>
    </row>
    <row r="4633" spans="1:4" x14ac:dyDescent="0.3">
      <c r="A4633" s="1" t="s">
        <v>6606</v>
      </c>
      <c r="B4633" s="1" t="s">
        <v>6607</v>
      </c>
      <c r="D4633">
        <v>1097255</v>
      </c>
    </row>
    <row r="4634" spans="1:4" x14ac:dyDescent="0.3">
      <c r="A4634" s="1" t="s">
        <v>6608</v>
      </c>
      <c r="B4634" s="1" t="s">
        <v>6609</v>
      </c>
      <c r="D4634">
        <v>1097256</v>
      </c>
    </row>
    <row r="4635" spans="1:4" x14ac:dyDescent="0.3">
      <c r="A4635" s="1" t="s">
        <v>6610</v>
      </c>
      <c r="B4635" s="1" t="s">
        <v>6611</v>
      </c>
      <c r="D4635">
        <v>5140907</v>
      </c>
    </row>
    <row r="4636" spans="1:4" x14ac:dyDescent="0.3">
      <c r="A4636" s="1" t="s">
        <v>6612</v>
      </c>
      <c r="B4636" s="1" t="s">
        <v>6613</v>
      </c>
      <c r="D4636">
        <v>5140914</v>
      </c>
    </row>
    <row r="4637" spans="1:4" x14ac:dyDescent="0.3">
      <c r="A4637" s="1" t="s">
        <v>6614</v>
      </c>
      <c r="B4637" s="1" t="s">
        <v>6615</v>
      </c>
      <c r="D4637">
        <v>5140904</v>
      </c>
    </row>
    <row r="4638" spans="1:4" x14ac:dyDescent="0.3">
      <c r="A4638" s="1" t="s">
        <v>6616</v>
      </c>
      <c r="B4638" s="1" t="s">
        <v>75</v>
      </c>
      <c r="D4638">
        <v>1296401</v>
      </c>
    </row>
    <row r="4640" spans="1:4" x14ac:dyDescent="0.3">
      <c r="B4640" s="1" t="s">
        <v>6617</v>
      </c>
    </row>
    <row r="4641" spans="1:4" x14ac:dyDescent="0.3">
      <c r="A4641" s="1" t="s">
        <v>26</v>
      </c>
    </row>
    <row r="4642" spans="1:4" x14ac:dyDescent="0.3">
      <c r="A4642" s="1" t="s">
        <v>6618</v>
      </c>
      <c r="B4642" s="1" t="s">
        <v>6619</v>
      </c>
      <c r="D4642">
        <v>2446587</v>
      </c>
    </row>
    <row r="4643" spans="1:4" x14ac:dyDescent="0.3">
      <c r="A4643" s="1" t="s">
        <v>6620</v>
      </c>
      <c r="B4643" s="1" t="s">
        <v>6621</v>
      </c>
      <c r="D4643">
        <v>1097278</v>
      </c>
    </row>
    <row r="4644" spans="1:4" x14ac:dyDescent="0.3">
      <c r="A4644" s="1" t="s">
        <v>6622</v>
      </c>
      <c r="B4644" s="1" t="s">
        <v>6623</v>
      </c>
      <c r="D4644">
        <v>1097279</v>
      </c>
    </row>
    <row r="4645" spans="1:4" x14ac:dyDescent="0.3">
      <c r="A4645" s="1" t="s">
        <v>6624</v>
      </c>
      <c r="B4645" s="1" t="s">
        <v>6625</v>
      </c>
      <c r="D4645">
        <v>1097280</v>
      </c>
    </row>
    <row r="4646" spans="1:4" x14ac:dyDescent="0.3">
      <c r="A4646" s="1" t="s">
        <v>6626</v>
      </c>
      <c r="B4646" s="1" t="s">
        <v>6627</v>
      </c>
      <c r="D4646">
        <v>1097281</v>
      </c>
    </row>
    <row r="4647" spans="1:4" x14ac:dyDescent="0.3">
      <c r="A4647" s="1" t="s">
        <v>6628</v>
      </c>
      <c r="B4647" s="1" t="s">
        <v>6629</v>
      </c>
      <c r="D4647">
        <v>1097282</v>
      </c>
    </row>
    <row r="4648" spans="1:4" x14ac:dyDescent="0.3">
      <c r="A4648" s="1" t="s">
        <v>6630</v>
      </c>
      <c r="B4648" s="1" t="s">
        <v>6631</v>
      </c>
      <c r="D4648">
        <v>1097283</v>
      </c>
    </row>
    <row r="4649" spans="1:4" x14ac:dyDescent="0.3">
      <c r="A4649" s="1" t="s">
        <v>6632</v>
      </c>
      <c r="B4649" s="1" t="s">
        <v>6633</v>
      </c>
      <c r="D4649">
        <v>1097284</v>
      </c>
    </row>
    <row r="4650" spans="1:4" x14ac:dyDescent="0.3">
      <c r="A4650" s="1" t="s">
        <v>6634</v>
      </c>
      <c r="B4650" s="1" t="s">
        <v>6635</v>
      </c>
      <c r="D4650">
        <v>1097285</v>
      </c>
    </row>
    <row r="4651" spans="1:4" x14ac:dyDescent="0.3">
      <c r="A4651" s="1" t="s">
        <v>6636</v>
      </c>
      <c r="B4651" s="1" t="s">
        <v>6637</v>
      </c>
      <c r="D4651">
        <v>1097286</v>
      </c>
    </row>
    <row r="4652" spans="1:4" x14ac:dyDescent="0.3">
      <c r="A4652" s="1" t="s">
        <v>6638</v>
      </c>
      <c r="B4652" s="1" t="s">
        <v>6639</v>
      </c>
      <c r="D4652">
        <v>1097287</v>
      </c>
    </row>
    <row r="4653" spans="1:4" x14ac:dyDescent="0.3">
      <c r="A4653" s="1" t="s">
        <v>6640</v>
      </c>
      <c r="B4653" s="1" t="s">
        <v>6641</v>
      </c>
      <c r="D4653">
        <v>1097288</v>
      </c>
    </row>
    <row r="4654" spans="1:4" x14ac:dyDescent="0.3">
      <c r="A4654" s="1" t="s">
        <v>6642</v>
      </c>
      <c r="B4654" s="1" t="s">
        <v>6643</v>
      </c>
      <c r="D4654">
        <v>1097289</v>
      </c>
    </row>
    <row r="4655" spans="1:4" x14ac:dyDescent="0.3">
      <c r="A4655" s="1" t="s">
        <v>6644</v>
      </c>
      <c r="B4655" s="1" t="s">
        <v>6645</v>
      </c>
      <c r="D4655">
        <v>1097290</v>
      </c>
    </row>
    <row r="4656" spans="1:4" x14ac:dyDescent="0.3">
      <c r="A4656" s="1" t="s">
        <v>6646</v>
      </c>
      <c r="B4656" s="1" t="s">
        <v>6647</v>
      </c>
      <c r="D4656">
        <v>1097291</v>
      </c>
    </row>
    <row r="4657" spans="1:4" x14ac:dyDescent="0.3">
      <c r="A4657" s="1" t="s">
        <v>6648</v>
      </c>
      <c r="B4657" s="1" t="s">
        <v>6649</v>
      </c>
      <c r="D4657">
        <v>1097292</v>
      </c>
    </row>
    <row r="4658" spans="1:4" x14ac:dyDescent="0.3">
      <c r="A4658" s="1" t="s">
        <v>6650</v>
      </c>
      <c r="B4658" s="1" t="s">
        <v>6651</v>
      </c>
      <c r="D4658">
        <v>1097293</v>
      </c>
    </row>
    <row r="4659" spans="1:4" x14ac:dyDescent="0.3">
      <c r="A4659" s="1" t="s">
        <v>6652</v>
      </c>
      <c r="B4659" s="1" t="s">
        <v>6653</v>
      </c>
      <c r="D4659">
        <v>1097294</v>
      </c>
    </row>
    <row r="4660" spans="1:4" x14ac:dyDescent="0.3">
      <c r="A4660" s="1" t="s">
        <v>6654</v>
      </c>
      <c r="B4660" s="1" t="s">
        <v>6655</v>
      </c>
      <c r="D4660">
        <v>1097295</v>
      </c>
    </row>
    <row r="4661" spans="1:4" x14ac:dyDescent="0.3">
      <c r="A4661" s="1" t="s">
        <v>6656</v>
      </c>
      <c r="B4661" s="1" t="s">
        <v>6657</v>
      </c>
      <c r="D4661">
        <v>1097296</v>
      </c>
    </row>
    <row r="4662" spans="1:4" x14ac:dyDescent="0.3">
      <c r="A4662" s="1" t="s">
        <v>6658</v>
      </c>
      <c r="B4662" s="1" t="s">
        <v>6659</v>
      </c>
      <c r="D4662">
        <v>1097297</v>
      </c>
    </row>
    <row r="4663" spans="1:4" x14ac:dyDescent="0.3">
      <c r="A4663" s="1" t="s">
        <v>6660</v>
      </c>
      <c r="B4663" s="1" t="s">
        <v>6661</v>
      </c>
      <c r="D4663">
        <v>1097298</v>
      </c>
    </row>
    <row r="4664" spans="1:4" x14ac:dyDescent="0.3">
      <c r="A4664" s="1" t="s">
        <v>6662</v>
      </c>
      <c r="B4664" s="1" t="s">
        <v>6663</v>
      </c>
      <c r="D4664">
        <v>1097299</v>
      </c>
    </row>
    <row r="4665" spans="1:4" x14ac:dyDescent="0.3">
      <c r="A4665" s="1" t="s">
        <v>6664</v>
      </c>
      <c r="B4665" s="1" t="s">
        <v>6665</v>
      </c>
      <c r="D4665">
        <v>1097300</v>
      </c>
    </row>
    <row r="4666" spans="1:4" x14ac:dyDescent="0.3">
      <c r="A4666" s="1" t="s">
        <v>6666</v>
      </c>
      <c r="B4666" s="1" t="s">
        <v>75</v>
      </c>
      <c r="D4666">
        <v>1296403</v>
      </c>
    </row>
    <row r="4668" spans="1:4" x14ac:dyDescent="0.3">
      <c r="B4668" s="1" t="s">
        <v>6667</v>
      </c>
    </row>
    <row r="4669" spans="1:4" x14ac:dyDescent="0.3">
      <c r="A4669" s="1" t="s">
        <v>26</v>
      </c>
    </row>
    <row r="4670" spans="1:4" x14ac:dyDescent="0.3">
      <c r="A4670" s="1" t="s">
        <v>6668</v>
      </c>
      <c r="B4670" s="1" t="s">
        <v>6669</v>
      </c>
      <c r="D4670">
        <v>1097302</v>
      </c>
    </row>
    <row r="4671" spans="1:4" x14ac:dyDescent="0.3">
      <c r="A4671" s="1" t="s">
        <v>6670</v>
      </c>
      <c r="B4671" s="1" t="s">
        <v>75</v>
      </c>
      <c r="D4671">
        <v>1296404</v>
      </c>
    </row>
    <row r="4673" spans="1:4" x14ac:dyDescent="0.3">
      <c r="B4673" s="1" t="s">
        <v>6671</v>
      </c>
    </row>
    <row r="4674" spans="1:4" x14ac:dyDescent="0.3">
      <c r="A4674" s="1" t="s">
        <v>26</v>
      </c>
    </row>
    <row r="4675" spans="1:4" x14ac:dyDescent="0.3">
      <c r="A4675" s="1" t="s">
        <v>6672</v>
      </c>
      <c r="B4675" s="1" t="s">
        <v>6673</v>
      </c>
      <c r="D4675">
        <v>1097304</v>
      </c>
    </row>
    <row r="4676" spans="1:4" x14ac:dyDescent="0.3">
      <c r="A4676" s="1" t="s">
        <v>6674</v>
      </c>
      <c r="B4676" s="1" t="s">
        <v>6675</v>
      </c>
      <c r="D4676">
        <v>1097305</v>
      </c>
    </row>
    <row r="4677" spans="1:4" x14ac:dyDescent="0.3">
      <c r="A4677" s="1" t="s">
        <v>6676</v>
      </c>
      <c r="B4677" s="1" t="s">
        <v>6677</v>
      </c>
      <c r="D4677">
        <v>1097306</v>
      </c>
    </row>
    <row r="4678" spans="1:4" x14ac:dyDescent="0.3">
      <c r="A4678" s="1" t="s">
        <v>6678</v>
      </c>
      <c r="B4678" s="1" t="s">
        <v>75</v>
      </c>
      <c r="D4678">
        <v>1296405</v>
      </c>
    </row>
    <row r="4680" spans="1:4" x14ac:dyDescent="0.3">
      <c r="B4680" s="1" t="s">
        <v>6679</v>
      </c>
    </row>
    <row r="4681" spans="1:4" x14ac:dyDescent="0.3">
      <c r="A4681" s="1" t="s">
        <v>26</v>
      </c>
    </row>
    <row r="4682" spans="1:4" x14ac:dyDescent="0.3">
      <c r="A4682" s="1" t="s">
        <v>6680</v>
      </c>
      <c r="B4682" s="1" t="s">
        <v>6681</v>
      </c>
      <c r="D4682">
        <v>1234144</v>
      </c>
    </row>
    <row r="4683" spans="1:4" x14ac:dyDescent="0.3">
      <c r="A4683" s="1" t="s">
        <v>6682</v>
      </c>
      <c r="B4683" s="1" t="s">
        <v>6683</v>
      </c>
      <c r="D4683">
        <v>1234163</v>
      </c>
    </row>
    <row r="4684" spans="1:4" x14ac:dyDescent="0.3">
      <c r="A4684" s="1" t="s">
        <v>6684</v>
      </c>
      <c r="B4684" s="1" t="s">
        <v>6685</v>
      </c>
      <c r="D4684">
        <v>1234162</v>
      </c>
    </row>
    <row r="4685" spans="1:4" x14ac:dyDescent="0.3">
      <c r="A4685" s="1" t="s">
        <v>6686</v>
      </c>
      <c r="B4685" s="1" t="s">
        <v>75</v>
      </c>
      <c r="D4685">
        <v>1296406</v>
      </c>
    </row>
    <row r="4687" spans="1:4" x14ac:dyDescent="0.3">
      <c r="B4687" s="1" t="s">
        <v>6687</v>
      </c>
    </row>
    <row r="4688" spans="1:4" x14ac:dyDescent="0.3">
      <c r="A4688" s="1" t="s">
        <v>26</v>
      </c>
    </row>
    <row r="4689" spans="1:5" x14ac:dyDescent="0.3">
      <c r="A4689" s="1" t="s">
        <v>6688</v>
      </c>
      <c r="B4689" s="1" t="s">
        <v>75</v>
      </c>
      <c r="C4689" s="1" t="s">
        <v>6689</v>
      </c>
      <c r="D4689">
        <v>1296396</v>
      </c>
      <c r="E4689">
        <v>30170</v>
      </c>
    </row>
    <row r="4690" spans="1:5" x14ac:dyDescent="0.3">
      <c r="A4690" s="1" t="s">
        <v>6690</v>
      </c>
      <c r="B4690" s="1" t="s">
        <v>6691</v>
      </c>
      <c r="C4690" s="1" t="s">
        <v>6692</v>
      </c>
      <c r="D4690">
        <v>1097231</v>
      </c>
      <c r="E4690">
        <v>12843</v>
      </c>
    </row>
    <row r="4691" spans="1:5" x14ac:dyDescent="0.3">
      <c r="A4691" s="1" t="s">
        <v>6693</v>
      </c>
      <c r="B4691" s="1" t="s">
        <v>6694</v>
      </c>
      <c r="C4691" s="1" t="s">
        <v>6695</v>
      </c>
      <c r="D4691">
        <v>1097243</v>
      </c>
      <c r="E4691">
        <v>12844</v>
      </c>
    </row>
    <row r="4692" spans="1:5" x14ac:dyDescent="0.3">
      <c r="A4692" s="1" t="s">
        <v>6696</v>
      </c>
      <c r="B4692" s="1" t="s">
        <v>6697</v>
      </c>
      <c r="C4692" s="1" t="s">
        <v>6698</v>
      </c>
      <c r="D4692">
        <v>1097250</v>
      </c>
      <c r="E4692">
        <v>12845</v>
      </c>
    </row>
    <row r="4693" spans="1:5" x14ac:dyDescent="0.3">
      <c r="A4693" s="1" t="s">
        <v>6699</v>
      </c>
      <c r="B4693" s="1" t="s">
        <v>6700</v>
      </c>
      <c r="C4693" s="1" t="s">
        <v>6701</v>
      </c>
      <c r="D4693">
        <v>1097257</v>
      </c>
      <c r="E4693">
        <v>12846</v>
      </c>
    </row>
    <row r="4694" spans="1:5" x14ac:dyDescent="0.3">
      <c r="A4694" s="1" t="s">
        <v>6702</v>
      </c>
      <c r="B4694" s="1" t="s">
        <v>6703</v>
      </c>
      <c r="C4694" s="1" t="s">
        <v>6704</v>
      </c>
      <c r="D4694">
        <v>1097301</v>
      </c>
      <c r="E4694">
        <v>12848</v>
      </c>
    </row>
    <row r="4695" spans="1:5" x14ac:dyDescent="0.3">
      <c r="A4695" s="1" t="s">
        <v>6705</v>
      </c>
      <c r="B4695" s="1" t="s">
        <v>6706</v>
      </c>
      <c r="C4695" s="1" t="s">
        <v>6707</v>
      </c>
      <c r="D4695">
        <v>1097303</v>
      </c>
      <c r="E4695">
        <v>12849</v>
      </c>
    </row>
    <row r="4696" spans="1:5" x14ac:dyDescent="0.3">
      <c r="A4696" s="1" t="s">
        <v>6708</v>
      </c>
      <c r="B4696" s="1" t="s">
        <v>6709</v>
      </c>
      <c r="C4696" s="1" t="s">
        <v>6710</v>
      </c>
      <c r="D4696">
        <v>1097307</v>
      </c>
      <c r="E4696">
        <v>12850</v>
      </c>
    </row>
    <row r="4697" spans="1:5" x14ac:dyDescent="0.3">
      <c r="A4697" s="1" t="s">
        <v>6711</v>
      </c>
      <c r="B4697" s="1" t="s">
        <v>6712</v>
      </c>
      <c r="C4697" s="1" t="s">
        <v>6713</v>
      </c>
      <c r="D4697">
        <v>1234143</v>
      </c>
      <c r="E4697">
        <v>15754</v>
      </c>
    </row>
    <row r="4699" spans="1:5" x14ac:dyDescent="0.3">
      <c r="B4699" s="1" t="s">
        <v>6714</v>
      </c>
    </row>
    <row r="4700" spans="1:5" x14ac:dyDescent="0.3">
      <c r="A4700" s="1" t="s">
        <v>26</v>
      </c>
    </row>
    <row r="4701" spans="1:5" x14ac:dyDescent="0.3">
      <c r="A4701" s="1" t="s">
        <v>6715</v>
      </c>
      <c r="B4701" s="1" t="s">
        <v>75</v>
      </c>
      <c r="D4701">
        <v>5141010</v>
      </c>
    </row>
    <row r="4703" spans="1:5" x14ac:dyDescent="0.3">
      <c r="B4703" s="1" t="s">
        <v>6716</v>
      </c>
    </row>
    <row r="4704" spans="1:5" x14ac:dyDescent="0.3">
      <c r="A4704" s="1" t="s">
        <v>26</v>
      </c>
    </row>
    <row r="4705" spans="1:4" x14ac:dyDescent="0.3">
      <c r="A4705" s="1" t="s">
        <v>6717</v>
      </c>
      <c r="B4705" s="1" t="s">
        <v>6718</v>
      </c>
      <c r="D4705">
        <v>5141021</v>
      </c>
    </row>
    <row r="4706" spans="1:4" x14ac:dyDescent="0.3">
      <c r="A4706" s="1" t="s">
        <v>6719</v>
      </c>
      <c r="B4706" s="1" t="s">
        <v>6720</v>
      </c>
      <c r="D4706">
        <v>5141016</v>
      </c>
    </row>
    <row r="4707" spans="1:4" x14ac:dyDescent="0.3">
      <c r="A4707" s="1" t="s">
        <v>6721</v>
      </c>
      <c r="B4707" s="1" t="s">
        <v>6722</v>
      </c>
      <c r="D4707">
        <v>5141015</v>
      </c>
    </row>
    <row r="4708" spans="1:4" x14ac:dyDescent="0.3">
      <c r="A4708" s="1" t="s">
        <v>6723</v>
      </c>
      <c r="B4708" s="1" t="s">
        <v>6724</v>
      </c>
      <c r="D4708">
        <v>5141020</v>
      </c>
    </row>
    <row r="4709" spans="1:4" x14ac:dyDescent="0.3">
      <c r="A4709" s="1" t="s">
        <v>6725</v>
      </c>
      <c r="B4709" s="1" t="s">
        <v>6726</v>
      </c>
      <c r="D4709">
        <v>5141018</v>
      </c>
    </row>
    <row r="4710" spans="1:4" x14ac:dyDescent="0.3">
      <c r="A4710" s="1" t="s">
        <v>6727</v>
      </c>
      <c r="B4710" s="1" t="s">
        <v>6728</v>
      </c>
      <c r="D4710">
        <v>5141017</v>
      </c>
    </row>
    <row r="4711" spans="1:4" x14ac:dyDescent="0.3">
      <c r="A4711" s="1" t="s">
        <v>6729</v>
      </c>
      <c r="B4711" s="1" t="s">
        <v>6730</v>
      </c>
      <c r="D4711">
        <v>5141013</v>
      </c>
    </row>
    <row r="4712" spans="1:4" x14ac:dyDescent="0.3">
      <c r="A4712" s="1" t="s">
        <v>6731</v>
      </c>
      <c r="B4712" s="1" t="s">
        <v>6732</v>
      </c>
      <c r="D4712">
        <v>5141019</v>
      </c>
    </row>
    <row r="4713" spans="1:4" x14ac:dyDescent="0.3">
      <c r="A4713" s="1" t="s">
        <v>6733</v>
      </c>
      <c r="B4713" s="1" t="s">
        <v>75</v>
      </c>
      <c r="D4713">
        <v>5141012</v>
      </c>
    </row>
    <row r="4715" spans="1:4" x14ac:dyDescent="0.3">
      <c r="B4715" s="1" t="s">
        <v>6734</v>
      </c>
    </row>
    <row r="4716" spans="1:4" x14ac:dyDescent="0.3">
      <c r="A4716" s="1" t="s">
        <v>26</v>
      </c>
    </row>
    <row r="4717" spans="1:4" x14ac:dyDescent="0.3">
      <c r="A4717" s="1" t="s">
        <v>6735</v>
      </c>
      <c r="B4717" s="1" t="s">
        <v>6736</v>
      </c>
      <c r="D4717">
        <v>5141033</v>
      </c>
    </row>
    <row r="4718" spans="1:4" x14ac:dyDescent="0.3">
      <c r="A4718" s="1" t="s">
        <v>6737</v>
      </c>
      <c r="B4718" s="1" t="s">
        <v>6738</v>
      </c>
      <c r="D4718">
        <v>5141024</v>
      </c>
    </row>
    <row r="4719" spans="1:4" x14ac:dyDescent="0.3">
      <c r="A4719" s="1" t="s">
        <v>6739</v>
      </c>
      <c r="B4719" s="1" t="s">
        <v>6740</v>
      </c>
      <c r="D4719">
        <v>5141032</v>
      </c>
    </row>
    <row r="4720" spans="1:4" x14ac:dyDescent="0.3">
      <c r="A4720" s="1" t="s">
        <v>6741</v>
      </c>
      <c r="B4720" s="1" t="s">
        <v>6742</v>
      </c>
      <c r="D4720">
        <v>5141031</v>
      </c>
    </row>
    <row r="4721" spans="1:4" x14ac:dyDescent="0.3">
      <c r="A4721" s="1" t="s">
        <v>6743</v>
      </c>
      <c r="B4721" s="1" t="s">
        <v>75</v>
      </c>
      <c r="D4721">
        <v>5141023</v>
      </c>
    </row>
    <row r="4723" spans="1:4" x14ac:dyDescent="0.3">
      <c r="B4723" s="1" t="s">
        <v>6744</v>
      </c>
    </row>
    <row r="4724" spans="1:4" x14ac:dyDescent="0.3">
      <c r="A4724" s="1" t="s">
        <v>26</v>
      </c>
    </row>
    <row r="4725" spans="1:4" x14ac:dyDescent="0.3">
      <c r="A4725" s="1" t="s">
        <v>6745</v>
      </c>
      <c r="B4725" s="1" t="s">
        <v>6746</v>
      </c>
      <c r="D4725">
        <v>5141081</v>
      </c>
    </row>
    <row r="4726" spans="1:4" x14ac:dyDescent="0.3">
      <c r="A4726" s="1" t="s">
        <v>6747</v>
      </c>
      <c r="B4726" s="1" t="s">
        <v>6748</v>
      </c>
      <c r="D4726">
        <v>5141090</v>
      </c>
    </row>
    <row r="4727" spans="1:4" x14ac:dyDescent="0.3">
      <c r="A4727" s="1" t="s">
        <v>6749</v>
      </c>
      <c r="B4727" s="1" t="s">
        <v>6750</v>
      </c>
      <c r="D4727">
        <v>5141116</v>
      </c>
    </row>
    <row r="4728" spans="1:4" x14ac:dyDescent="0.3">
      <c r="A4728" s="1" t="s">
        <v>6751</v>
      </c>
      <c r="B4728" s="1" t="s">
        <v>6752</v>
      </c>
      <c r="D4728">
        <v>5141065</v>
      </c>
    </row>
    <row r="4729" spans="1:4" x14ac:dyDescent="0.3">
      <c r="A4729" s="1" t="s">
        <v>6753</v>
      </c>
      <c r="B4729" s="1" t="s">
        <v>6754</v>
      </c>
      <c r="D4729">
        <v>5141120</v>
      </c>
    </row>
    <row r="4730" spans="1:4" x14ac:dyDescent="0.3">
      <c r="A4730" s="1" t="s">
        <v>6755</v>
      </c>
      <c r="B4730" s="1" t="s">
        <v>6756</v>
      </c>
      <c r="D4730">
        <v>5141050</v>
      </c>
    </row>
    <row r="4731" spans="1:4" x14ac:dyDescent="0.3">
      <c r="A4731" s="1" t="s">
        <v>6757</v>
      </c>
      <c r="B4731" s="1" t="s">
        <v>6758</v>
      </c>
      <c r="D4731">
        <v>5141108</v>
      </c>
    </row>
    <row r="4732" spans="1:4" x14ac:dyDescent="0.3">
      <c r="A4732" s="1" t="s">
        <v>6759</v>
      </c>
      <c r="B4732" s="1" t="s">
        <v>6760</v>
      </c>
      <c r="D4732">
        <v>5141109</v>
      </c>
    </row>
    <row r="4733" spans="1:4" x14ac:dyDescent="0.3">
      <c r="A4733" s="1" t="s">
        <v>6761</v>
      </c>
      <c r="B4733" s="1" t="s">
        <v>6762</v>
      </c>
      <c r="D4733">
        <v>5141115</v>
      </c>
    </row>
    <row r="4734" spans="1:4" x14ac:dyDescent="0.3">
      <c r="A4734" s="1" t="s">
        <v>6763</v>
      </c>
      <c r="B4734" s="1" t="s">
        <v>6764</v>
      </c>
      <c r="D4734">
        <v>5141072</v>
      </c>
    </row>
    <row r="4735" spans="1:4" x14ac:dyDescent="0.3">
      <c r="A4735" s="1" t="s">
        <v>6765</v>
      </c>
      <c r="B4735" s="1" t="s">
        <v>6766</v>
      </c>
      <c r="D4735">
        <v>5141044</v>
      </c>
    </row>
    <row r="4736" spans="1:4" x14ac:dyDescent="0.3">
      <c r="A4736" s="1" t="s">
        <v>6767</v>
      </c>
      <c r="B4736" s="1" t="s">
        <v>6768</v>
      </c>
      <c r="D4736">
        <v>5141107</v>
      </c>
    </row>
    <row r="4737" spans="1:4" x14ac:dyDescent="0.3">
      <c r="A4737" s="1" t="s">
        <v>6769</v>
      </c>
      <c r="B4737" s="1" t="s">
        <v>75</v>
      </c>
      <c r="D4737">
        <v>5141043</v>
      </c>
    </row>
    <row r="4739" spans="1:4" x14ac:dyDescent="0.3">
      <c r="B4739" s="1" t="s">
        <v>6770</v>
      </c>
    </row>
    <row r="4740" spans="1:4" x14ac:dyDescent="0.3">
      <c r="A4740" s="1" t="s">
        <v>26</v>
      </c>
    </row>
    <row r="4741" spans="1:4" x14ac:dyDescent="0.3">
      <c r="A4741" s="1" t="s">
        <v>6771</v>
      </c>
      <c r="B4741" s="1" t="s">
        <v>6772</v>
      </c>
      <c r="D4741">
        <v>5141141</v>
      </c>
    </row>
    <row r="4742" spans="1:4" x14ac:dyDescent="0.3">
      <c r="A4742" s="1" t="s">
        <v>6773</v>
      </c>
      <c r="B4742" s="1" t="s">
        <v>6774</v>
      </c>
      <c r="D4742">
        <v>5141128</v>
      </c>
    </row>
    <row r="4743" spans="1:4" x14ac:dyDescent="0.3">
      <c r="A4743" s="1" t="s">
        <v>6775</v>
      </c>
      <c r="B4743" s="1" t="s">
        <v>6776</v>
      </c>
      <c r="D4743">
        <v>5141144</v>
      </c>
    </row>
    <row r="4744" spans="1:4" x14ac:dyDescent="0.3">
      <c r="A4744" s="1" t="s">
        <v>6777</v>
      </c>
      <c r="B4744" s="1" t="s">
        <v>6778</v>
      </c>
      <c r="D4744">
        <v>5141139</v>
      </c>
    </row>
    <row r="4745" spans="1:4" x14ac:dyDescent="0.3">
      <c r="A4745" s="1" t="s">
        <v>6779</v>
      </c>
      <c r="B4745" s="1" t="s">
        <v>6780</v>
      </c>
      <c r="D4745">
        <v>5141140</v>
      </c>
    </row>
    <row r="4746" spans="1:4" x14ac:dyDescent="0.3">
      <c r="A4746" s="1" t="s">
        <v>6781</v>
      </c>
      <c r="B4746" s="1" t="s">
        <v>75</v>
      </c>
      <c r="D4746">
        <v>5141127</v>
      </c>
    </row>
    <row r="4748" spans="1:4" x14ac:dyDescent="0.3">
      <c r="B4748" s="1" t="s">
        <v>6782</v>
      </c>
    </row>
    <row r="4749" spans="1:4" x14ac:dyDescent="0.3">
      <c r="A4749" s="1" t="s">
        <v>26</v>
      </c>
    </row>
    <row r="4750" spans="1:4" x14ac:dyDescent="0.3">
      <c r="A4750" s="1" t="s">
        <v>6783</v>
      </c>
      <c r="B4750" s="1" t="s">
        <v>6784</v>
      </c>
      <c r="D4750">
        <v>5141214</v>
      </c>
    </row>
    <row r="4751" spans="1:4" x14ac:dyDescent="0.3">
      <c r="A4751" s="1" t="s">
        <v>6785</v>
      </c>
      <c r="B4751" s="1" t="s">
        <v>6786</v>
      </c>
      <c r="D4751">
        <v>5141215</v>
      </c>
    </row>
    <row r="4752" spans="1:4" x14ac:dyDescent="0.3">
      <c r="A4752" s="1" t="s">
        <v>6787</v>
      </c>
      <c r="B4752" s="1" t="s">
        <v>6788</v>
      </c>
      <c r="D4752">
        <v>5141190</v>
      </c>
    </row>
    <row r="4753" spans="1:4" x14ac:dyDescent="0.3">
      <c r="A4753" s="1" t="s">
        <v>6789</v>
      </c>
      <c r="B4753" s="1" t="s">
        <v>6790</v>
      </c>
      <c r="D4753">
        <v>5141195</v>
      </c>
    </row>
    <row r="4754" spans="1:4" x14ac:dyDescent="0.3">
      <c r="A4754" s="1" t="s">
        <v>6791</v>
      </c>
      <c r="B4754" s="1" t="s">
        <v>6792</v>
      </c>
      <c r="D4754">
        <v>5141213</v>
      </c>
    </row>
    <row r="4755" spans="1:4" x14ac:dyDescent="0.3">
      <c r="A4755" s="1" t="s">
        <v>6793</v>
      </c>
      <c r="B4755" s="1" t="s">
        <v>6794</v>
      </c>
      <c r="D4755">
        <v>5141181</v>
      </c>
    </row>
    <row r="4756" spans="1:4" x14ac:dyDescent="0.3">
      <c r="A4756" s="1" t="s">
        <v>6795</v>
      </c>
      <c r="B4756" s="1" t="s">
        <v>6796</v>
      </c>
      <c r="D4756">
        <v>5141165</v>
      </c>
    </row>
    <row r="4757" spans="1:4" x14ac:dyDescent="0.3">
      <c r="A4757" s="1" t="s">
        <v>6797</v>
      </c>
      <c r="B4757" s="1" t="s">
        <v>6798</v>
      </c>
      <c r="D4757">
        <v>5141207</v>
      </c>
    </row>
    <row r="4758" spans="1:4" x14ac:dyDescent="0.3">
      <c r="A4758" s="1" t="s">
        <v>6799</v>
      </c>
      <c r="B4758" s="1" t="s">
        <v>75</v>
      </c>
      <c r="D4758">
        <v>5141164</v>
      </c>
    </row>
    <row r="4760" spans="1:4" x14ac:dyDescent="0.3">
      <c r="B4760" s="1" t="s">
        <v>6800</v>
      </c>
    </row>
    <row r="4761" spans="1:4" x14ac:dyDescent="0.3">
      <c r="A4761" s="1" t="s">
        <v>26</v>
      </c>
    </row>
    <row r="4762" spans="1:4" x14ac:dyDescent="0.3">
      <c r="A4762" s="1" t="s">
        <v>6801</v>
      </c>
      <c r="B4762" s="1" t="s">
        <v>6802</v>
      </c>
      <c r="D4762">
        <v>5141229</v>
      </c>
    </row>
    <row r="4763" spans="1:4" x14ac:dyDescent="0.3">
      <c r="A4763" s="1" t="s">
        <v>6803</v>
      </c>
      <c r="B4763" s="1" t="s">
        <v>6804</v>
      </c>
      <c r="D4763">
        <v>5141241</v>
      </c>
    </row>
    <row r="4764" spans="1:4" x14ac:dyDescent="0.3">
      <c r="A4764" s="1" t="s">
        <v>6805</v>
      </c>
      <c r="B4764" s="1" t="s">
        <v>6806</v>
      </c>
      <c r="D4764">
        <v>5141247</v>
      </c>
    </row>
    <row r="4765" spans="1:4" x14ac:dyDescent="0.3">
      <c r="A4765" s="1" t="s">
        <v>6807</v>
      </c>
      <c r="B4765" s="1" t="s">
        <v>6808</v>
      </c>
      <c r="D4765">
        <v>5141218</v>
      </c>
    </row>
    <row r="4766" spans="1:4" x14ac:dyDescent="0.3">
      <c r="A4766" s="1" t="s">
        <v>6809</v>
      </c>
      <c r="B4766" s="1" t="s">
        <v>6810</v>
      </c>
      <c r="D4766">
        <v>5141230</v>
      </c>
    </row>
    <row r="4767" spans="1:4" x14ac:dyDescent="0.3">
      <c r="A4767" s="1" t="s">
        <v>6811</v>
      </c>
      <c r="B4767" s="1" t="s">
        <v>75</v>
      </c>
      <c r="D4767">
        <v>5141217</v>
      </c>
    </row>
    <row r="4769" spans="1:4" x14ac:dyDescent="0.3">
      <c r="B4769" s="1" t="s">
        <v>6812</v>
      </c>
    </row>
    <row r="4770" spans="1:4" x14ac:dyDescent="0.3">
      <c r="A4770" s="1" t="s">
        <v>26</v>
      </c>
    </row>
    <row r="4771" spans="1:4" x14ac:dyDescent="0.3">
      <c r="A4771" s="1" t="s">
        <v>6813</v>
      </c>
      <c r="B4771" s="1" t="s">
        <v>6814</v>
      </c>
      <c r="D4771">
        <v>5141257</v>
      </c>
    </row>
    <row r="4772" spans="1:4" x14ac:dyDescent="0.3">
      <c r="A4772" s="1" t="s">
        <v>6815</v>
      </c>
      <c r="B4772" s="1" t="s">
        <v>75</v>
      </c>
      <c r="D4772">
        <v>5141256</v>
      </c>
    </row>
    <row r="4774" spans="1:4" x14ac:dyDescent="0.3">
      <c r="B4774" s="1" t="s">
        <v>6816</v>
      </c>
    </row>
    <row r="4775" spans="1:4" x14ac:dyDescent="0.3">
      <c r="A4775" s="1" t="s">
        <v>26</v>
      </c>
    </row>
    <row r="4776" spans="1:4" x14ac:dyDescent="0.3">
      <c r="A4776" s="1" t="s">
        <v>6817</v>
      </c>
      <c r="B4776" s="1" t="s">
        <v>6818</v>
      </c>
      <c r="D4776">
        <v>5141274</v>
      </c>
    </row>
    <row r="4777" spans="1:4" x14ac:dyDescent="0.3">
      <c r="A4777" s="1" t="s">
        <v>6819</v>
      </c>
      <c r="B4777" s="1" t="s">
        <v>6820</v>
      </c>
      <c r="D4777">
        <v>5141275</v>
      </c>
    </row>
    <row r="4778" spans="1:4" x14ac:dyDescent="0.3">
      <c r="A4778" s="1" t="s">
        <v>6821</v>
      </c>
      <c r="B4778" s="1" t="s">
        <v>6822</v>
      </c>
      <c r="D4778">
        <v>5141273</v>
      </c>
    </row>
    <row r="4779" spans="1:4" x14ac:dyDescent="0.3">
      <c r="A4779" s="1" t="s">
        <v>6823</v>
      </c>
      <c r="B4779" s="1" t="s">
        <v>6824</v>
      </c>
      <c r="D4779">
        <v>5141277</v>
      </c>
    </row>
    <row r="4780" spans="1:4" x14ac:dyDescent="0.3">
      <c r="A4780" s="1" t="s">
        <v>6825</v>
      </c>
      <c r="B4780" s="1" t="s">
        <v>6826</v>
      </c>
      <c r="D4780">
        <v>5141260</v>
      </c>
    </row>
    <row r="4781" spans="1:4" x14ac:dyDescent="0.3">
      <c r="A4781" s="1" t="s">
        <v>6827</v>
      </c>
      <c r="B4781" s="1" t="s">
        <v>6828</v>
      </c>
      <c r="D4781">
        <v>5141272</v>
      </c>
    </row>
    <row r="4782" spans="1:4" x14ac:dyDescent="0.3">
      <c r="A4782" s="1" t="s">
        <v>6829</v>
      </c>
      <c r="B4782" s="1" t="s">
        <v>75</v>
      </c>
      <c r="D4782">
        <v>5141259</v>
      </c>
    </row>
    <row r="4784" spans="1:4" x14ac:dyDescent="0.3">
      <c r="B4784" s="1" t="s">
        <v>6830</v>
      </c>
    </row>
    <row r="4785" spans="1:5" x14ac:dyDescent="0.3">
      <c r="A4785" s="1" t="s">
        <v>26</v>
      </c>
    </row>
    <row r="4786" spans="1:5" x14ac:dyDescent="0.3">
      <c r="A4786" s="1" t="s">
        <v>6831</v>
      </c>
      <c r="B4786" s="1" t="s">
        <v>6832</v>
      </c>
      <c r="D4786">
        <v>5141325</v>
      </c>
    </row>
    <row r="4787" spans="1:5" x14ac:dyDescent="0.3">
      <c r="A4787" s="1" t="s">
        <v>6833</v>
      </c>
      <c r="B4787" s="1" t="s">
        <v>6834</v>
      </c>
      <c r="D4787">
        <v>5141283</v>
      </c>
    </row>
    <row r="4788" spans="1:5" x14ac:dyDescent="0.3">
      <c r="A4788" s="1" t="s">
        <v>6835</v>
      </c>
      <c r="B4788" s="1" t="s">
        <v>6836</v>
      </c>
      <c r="D4788">
        <v>5141288</v>
      </c>
    </row>
    <row r="4789" spans="1:5" x14ac:dyDescent="0.3">
      <c r="A4789" s="1" t="s">
        <v>6837</v>
      </c>
      <c r="B4789" s="1" t="s">
        <v>6838</v>
      </c>
      <c r="D4789">
        <v>5141280</v>
      </c>
    </row>
    <row r="4790" spans="1:5" x14ac:dyDescent="0.3">
      <c r="A4790" s="1" t="s">
        <v>6839</v>
      </c>
      <c r="B4790" s="1" t="s">
        <v>6840</v>
      </c>
      <c r="D4790">
        <v>5141330</v>
      </c>
    </row>
    <row r="4791" spans="1:5" x14ac:dyDescent="0.3">
      <c r="A4791" s="1" t="s">
        <v>6841</v>
      </c>
      <c r="B4791" s="1" t="s">
        <v>6842</v>
      </c>
      <c r="D4791">
        <v>5141289</v>
      </c>
    </row>
    <row r="4792" spans="1:5" x14ac:dyDescent="0.3">
      <c r="A4792" s="1" t="s">
        <v>6843</v>
      </c>
      <c r="B4792" s="1" t="s">
        <v>6844</v>
      </c>
      <c r="D4792">
        <v>5141316</v>
      </c>
    </row>
    <row r="4793" spans="1:5" x14ac:dyDescent="0.3">
      <c r="A4793" s="1" t="s">
        <v>6845</v>
      </c>
      <c r="B4793" s="1" t="s">
        <v>6846</v>
      </c>
      <c r="D4793">
        <v>5141308</v>
      </c>
    </row>
    <row r="4794" spans="1:5" x14ac:dyDescent="0.3">
      <c r="A4794" s="1" t="s">
        <v>6847</v>
      </c>
      <c r="B4794" s="1" t="s">
        <v>75</v>
      </c>
      <c r="D4794">
        <v>5141279</v>
      </c>
    </row>
    <row r="4796" spans="1:5" x14ac:dyDescent="0.3">
      <c r="B4796" s="1" t="s">
        <v>6848</v>
      </c>
    </row>
    <row r="4797" spans="1:5" x14ac:dyDescent="0.3">
      <c r="A4797" s="1" t="s">
        <v>26</v>
      </c>
    </row>
    <row r="4798" spans="1:5" x14ac:dyDescent="0.3">
      <c r="A4798" s="1" t="s">
        <v>6849</v>
      </c>
      <c r="B4798" s="1" t="s">
        <v>75</v>
      </c>
      <c r="C4798" s="1" t="s">
        <v>6850</v>
      </c>
      <c r="D4798">
        <v>5141009</v>
      </c>
      <c r="E4798">
        <v>471612</v>
      </c>
    </row>
    <row r="4799" spans="1:5" x14ac:dyDescent="0.3">
      <c r="A4799" s="1" t="s">
        <v>6851</v>
      </c>
      <c r="B4799" s="1" t="s">
        <v>6852</v>
      </c>
      <c r="C4799" s="1" t="s">
        <v>6853</v>
      </c>
      <c r="D4799">
        <v>5141011</v>
      </c>
      <c r="E4799">
        <v>471613</v>
      </c>
    </row>
    <row r="4800" spans="1:5" x14ac:dyDescent="0.3">
      <c r="A4800" s="1" t="s">
        <v>6854</v>
      </c>
      <c r="B4800" s="1" t="s">
        <v>6855</v>
      </c>
      <c r="C4800" s="1" t="s">
        <v>6856</v>
      </c>
      <c r="D4800">
        <v>5141022</v>
      </c>
      <c r="E4800">
        <v>471614</v>
      </c>
    </row>
    <row r="4801" spans="1:5" x14ac:dyDescent="0.3">
      <c r="A4801" s="1" t="s">
        <v>6857</v>
      </c>
      <c r="B4801" s="1" t="s">
        <v>6858</v>
      </c>
      <c r="C4801" s="1" t="s">
        <v>6859</v>
      </c>
      <c r="D4801">
        <v>5141042</v>
      </c>
      <c r="E4801">
        <v>471615</v>
      </c>
    </row>
    <row r="4802" spans="1:5" x14ac:dyDescent="0.3">
      <c r="A4802" s="1" t="s">
        <v>6860</v>
      </c>
      <c r="B4802" s="1" t="s">
        <v>6861</v>
      </c>
      <c r="C4802" s="1" t="s">
        <v>6862</v>
      </c>
      <c r="D4802">
        <v>5141126</v>
      </c>
      <c r="E4802">
        <v>471620</v>
      </c>
    </row>
    <row r="4803" spans="1:5" x14ac:dyDescent="0.3">
      <c r="A4803" s="1" t="s">
        <v>6863</v>
      </c>
      <c r="B4803" s="1" t="s">
        <v>6864</v>
      </c>
      <c r="C4803" s="1" t="s">
        <v>6865</v>
      </c>
      <c r="D4803">
        <v>5141163</v>
      </c>
      <c r="E4803">
        <v>471623</v>
      </c>
    </row>
    <row r="4804" spans="1:5" x14ac:dyDescent="0.3">
      <c r="A4804" s="1" t="s">
        <v>6866</v>
      </c>
      <c r="B4804" s="1" t="s">
        <v>6867</v>
      </c>
      <c r="C4804" s="1" t="s">
        <v>6868</v>
      </c>
      <c r="D4804">
        <v>5141216</v>
      </c>
      <c r="E4804">
        <v>471628</v>
      </c>
    </row>
    <row r="4805" spans="1:5" x14ac:dyDescent="0.3">
      <c r="A4805" s="1" t="s">
        <v>6869</v>
      </c>
      <c r="B4805" s="1" t="s">
        <v>6870</v>
      </c>
      <c r="C4805" s="1" t="s">
        <v>6871</v>
      </c>
      <c r="D4805">
        <v>5141255</v>
      </c>
      <c r="E4805">
        <v>471634</v>
      </c>
    </row>
    <row r="4806" spans="1:5" x14ac:dyDescent="0.3">
      <c r="A4806" s="1" t="s">
        <v>6872</v>
      </c>
      <c r="B4806" s="1" t="s">
        <v>6873</v>
      </c>
      <c r="C4806" s="1" t="s">
        <v>6874</v>
      </c>
      <c r="D4806">
        <v>5141258</v>
      </c>
      <c r="E4806">
        <v>471635</v>
      </c>
    </row>
    <row r="4807" spans="1:5" x14ac:dyDescent="0.3">
      <c r="A4807" s="1" t="s">
        <v>6875</v>
      </c>
      <c r="B4807" s="1" t="s">
        <v>6876</v>
      </c>
      <c r="C4807" s="1" t="s">
        <v>6877</v>
      </c>
      <c r="D4807">
        <v>5141278</v>
      </c>
      <c r="E4807">
        <v>471637</v>
      </c>
    </row>
    <row r="4809" spans="1:5" x14ac:dyDescent="0.3">
      <c r="B4809" s="1" t="s">
        <v>6878</v>
      </c>
    </row>
    <row r="4810" spans="1:5" x14ac:dyDescent="0.3">
      <c r="A4810" s="1" t="s">
        <v>26</v>
      </c>
    </row>
    <row r="4811" spans="1:5" x14ac:dyDescent="0.3">
      <c r="A4811" s="1" t="s">
        <v>6879</v>
      </c>
      <c r="B4811" s="1" t="s">
        <v>75</v>
      </c>
      <c r="C4811" s="1" t="s">
        <v>6880</v>
      </c>
      <c r="D4811">
        <v>1296393</v>
      </c>
      <c r="E4811">
        <v>30168</v>
      </c>
    </row>
    <row r="4812" spans="1:5" x14ac:dyDescent="0.3">
      <c r="A4812" s="1" t="s">
        <v>6881</v>
      </c>
      <c r="B4812" s="1" t="s">
        <v>6882</v>
      </c>
      <c r="C4812" s="1" t="s">
        <v>6883</v>
      </c>
      <c r="D4812">
        <v>1097308</v>
      </c>
      <c r="E4812">
        <v>12842</v>
      </c>
    </row>
    <row r="4813" spans="1:5" x14ac:dyDescent="0.3">
      <c r="A4813" s="1" t="s">
        <v>6884</v>
      </c>
      <c r="B4813" s="1" t="s">
        <v>6885</v>
      </c>
      <c r="C4813" s="1" t="s">
        <v>6886</v>
      </c>
      <c r="D4813">
        <v>5141008</v>
      </c>
      <c r="E4813">
        <v>471611</v>
      </c>
    </row>
    <row r="4815" spans="1:5" x14ac:dyDescent="0.3">
      <c r="B4815" s="1" t="s">
        <v>6887</v>
      </c>
    </row>
    <row r="4816" spans="1:5" x14ac:dyDescent="0.3">
      <c r="A4816" s="1" t="s">
        <v>26</v>
      </c>
    </row>
    <row r="4817" spans="1:5" x14ac:dyDescent="0.3">
      <c r="A4817" s="1" t="s">
        <v>6888</v>
      </c>
      <c r="B4817" s="1" t="s">
        <v>75</v>
      </c>
      <c r="D4817">
        <v>1296352</v>
      </c>
    </row>
    <row r="4819" spans="1:5" x14ac:dyDescent="0.3">
      <c r="B4819" s="1" t="s">
        <v>6889</v>
      </c>
    </row>
    <row r="4820" spans="1:5" x14ac:dyDescent="0.3">
      <c r="A4820" s="1" t="s">
        <v>26</v>
      </c>
    </row>
    <row r="4821" spans="1:5" x14ac:dyDescent="0.3">
      <c r="A4821" s="1" t="s">
        <v>6890</v>
      </c>
      <c r="B4821" s="1" t="s">
        <v>75</v>
      </c>
      <c r="C4821" s="1" t="s">
        <v>6891</v>
      </c>
      <c r="D4821">
        <v>1296351</v>
      </c>
      <c r="E4821">
        <v>30158</v>
      </c>
    </row>
    <row r="4823" spans="1:5" x14ac:dyDescent="0.3">
      <c r="B4823" s="1" t="s">
        <v>6892</v>
      </c>
    </row>
    <row r="4824" spans="1:5" x14ac:dyDescent="0.3">
      <c r="A4824" s="1" t="s">
        <v>26</v>
      </c>
    </row>
    <row r="4825" spans="1:5" x14ac:dyDescent="0.3">
      <c r="A4825" s="1" t="s">
        <v>6893</v>
      </c>
      <c r="B4825" s="1" t="s">
        <v>75</v>
      </c>
      <c r="D4825">
        <v>1296354</v>
      </c>
    </row>
    <row r="4827" spans="1:5" x14ac:dyDescent="0.3">
      <c r="B4827" s="1" t="s">
        <v>6894</v>
      </c>
    </row>
    <row r="4828" spans="1:5" x14ac:dyDescent="0.3">
      <c r="A4828" s="1" t="s">
        <v>26</v>
      </c>
    </row>
    <row r="4829" spans="1:5" x14ac:dyDescent="0.3">
      <c r="A4829" s="1" t="s">
        <v>6895</v>
      </c>
      <c r="B4829" s="1" t="s">
        <v>6896</v>
      </c>
      <c r="D4829">
        <v>1097310</v>
      </c>
    </row>
    <row r="4830" spans="1:5" x14ac:dyDescent="0.3">
      <c r="A4830" s="1" t="s">
        <v>6897</v>
      </c>
      <c r="B4830" s="1" t="s">
        <v>6898</v>
      </c>
      <c r="D4830">
        <v>1097311</v>
      </c>
    </row>
    <row r="4831" spans="1:5" x14ac:dyDescent="0.3">
      <c r="A4831" s="1" t="s">
        <v>6899</v>
      </c>
      <c r="B4831" s="1" t="s">
        <v>6900</v>
      </c>
      <c r="D4831">
        <v>1097312</v>
      </c>
    </row>
    <row r="4832" spans="1:5" x14ac:dyDescent="0.3">
      <c r="A4832" s="1" t="s">
        <v>6901</v>
      </c>
      <c r="B4832" s="1" t="s">
        <v>6902</v>
      </c>
      <c r="D4832">
        <v>1097313</v>
      </c>
    </row>
    <row r="4833" spans="1:4" x14ac:dyDescent="0.3">
      <c r="A4833" s="1" t="s">
        <v>6903</v>
      </c>
      <c r="B4833" s="1" t="s">
        <v>6904</v>
      </c>
      <c r="D4833">
        <v>1097314</v>
      </c>
    </row>
    <row r="4834" spans="1:4" x14ac:dyDescent="0.3">
      <c r="A4834" s="1" t="s">
        <v>6905</v>
      </c>
      <c r="B4834" s="1" t="s">
        <v>6906</v>
      </c>
      <c r="D4834">
        <v>1097315</v>
      </c>
    </row>
    <row r="4835" spans="1:4" x14ac:dyDescent="0.3">
      <c r="A4835" s="1" t="s">
        <v>6907</v>
      </c>
      <c r="B4835" s="1" t="s">
        <v>75</v>
      </c>
      <c r="D4835">
        <v>1296355</v>
      </c>
    </row>
    <row r="4837" spans="1:4" x14ac:dyDescent="0.3">
      <c r="B4837" s="1" t="s">
        <v>6908</v>
      </c>
    </row>
    <row r="4838" spans="1:4" x14ac:dyDescent="0.3">
      <c r="A4838" s="1" t="s">
        <v>26</v>
      </c>
    </row>
    <row r="4839" spans="1:4" x14ac:dyDescent="0.3">
      <c r="A4839" s="1" t="s">
        <v>6909</v>
      </c>
      <c r="B4839" s="1" t="s">
        <v>6910</v>
      </c>
      <c r="D4839">
        <v>1097317</v>
      </c>
    </row>
    <row r="4840" spans="1:4" x14ac:dyDescent="0.3">
      <c r="A4840" s="1" t="s">
        <v>6911</v>
      </c>
      <c r="B4840" s="1" t="s">
        <v>6912</v>
      </c>
      <c r="D4840">
        <v>1097318</v>
      </c>
    </row>
    <row r="4841" spans="1:4" x14ac:dyDescent="0.3">
      <c r="A4841" s="1" t="s">
        <v>6913</v>
      </c>
      <c r="B4841" s="1" t="s">
        <v>6914</v>
      </c>
      <c r="D4841">
        <v>1097319</v>
      </c>
    </row>
    <row r="4842" spans="1:4" x14ac:dyDescent="0.3">
      <c r="A4842" s="1" t="s">
        <v>6915</v>
      </c>
      <c r="B4842" s="1" t="s">
        <v>6916</v>
      </c>
      <c r="D4842">
        <v>1097320</v>
      </c>
    </row>
    <row r="4843" spans="1:4" x14ac:dyDescent="0.3">
      <c r="A4843" s="1" t="s">
        <v>6917</v>
      </c>
      <c r="B4843" s="1" t="s">
        <v>6918</v>
      </c>
      <c r="D4843">
        <v>1097321</v>
      </c>
    </row>
    <row r="4844" spans="1:4" x14ac:dyDescent="0.3">
      <c r="A4844" s="1" t="s">
        <v>6919</v>
      </c>
      <c r="B4844" s="1" t="s">
        <v>75</v>
      </c>
      <c r="D4844">
        <v>1296356</v>
      </c>
    </row>
    <row r="4846" spans="1:4" x14ac:dyDescent="0.3">
      <c r="B4846" s="1" t="s">
        <v>6920</v>
      </c>
    </row>
    <row r="4847" spans="1:4" x14ac:dyDescent="0.3">
      <c r="A4847" s="1" t="s">
        <v>26</v>
      </c>
    </row>
    <row r="4848" spans="1:4" x14ac:dyDescent="0.3">
      <c r="A4848" s="1" t="s">
        <v>6921</v>
      </c>
      <c r="B4848" s="1" t="s">
        <v>6922</v>
      </c>
      <c r="D4848">
        <v>1097323</v>
      </c>
    </row>
    <row r="4849" spans="1:4" x14ac:dyDescent="0.3">
      <c r="A4849" s="1" t="s">
        <v>6923</v>
      </c>
      <c r="B4849" s="1" t="s">
        <v>6924</v>
      </c>
      <c r="D4849">
        <v>1097324</v>
      </c>
    </row>
    <row r="4850" spans="1:4" x14ac:dyDescent="0.3">
      <c r="A4850" s="1" t="s">
        <v>6925</v>
      </c>
      <c r="B4850" s="1" t="s">
        <v>6926</v>
      </c>
      <c r="D4850">
        <v>1097325</v>
      </c>
    </row>
    <row r="4851" spans="1:4" x14ac:dyDescent="0.3">
      <c r="A4851" s="1" t="s">
        <v>6927</v>
      </c>
      <c r="B4851" s="1" t="s">
        <v>6928</v>
      </c>
      <c r="D4851">
        <v>1097326</v>
      </c>
    </row>
    <row r="4852" spans="1:4" x14ac:dyDescent="0.3">
      <c r="A4852" s="1" t="s">
        <v>6929</v>
      </c>
      <c r="B4852" s="1" t="s">
        <v>6930</v>
      </c>
      <c r="D4852">
        <v>1097327</v>
      </c>
    </row>
    <row r="4853" spans="1:4" x14ac:dyDescent="0.3">
      <c r="A4853" s="1" t="s">
        <v>6931</v>
      </c>
      <c r="B4853" s="1" t="s">
        <v>6932</v>
      </c>
      <c r="D4853">
        <v>1097328</v>
      </c>
    </row>
    <row r="4854" spans="1:4" x14ac:dyDescent="0.3">
      <c r="A4854" s="1" t="s">
        <v>6933</v>
      </c>
      <c r="B4854" s="1" t="s">
        <v>6934</v>
      </c>
      <c r="D4854">
        <v>1097329</v>
      </c>
    </row>
    <row r="4855" spans="1:4" x14ac:dyDescent="0.3">
      <c r="A4855" s="1" t="s">
        <v>6935</v>
      </c>
      <c r="B4855" s="1" t="s">
        <v>75</v>
      </c>
      <c r="D4855">
        <v>1296357</v>
      </c>
    </row>
    <row r="4857" spans="1:4" x14ac:dyDescent="0.3">
      <c r="B4857" s="1" t="s">
        <v>6936</v>
      </c>
    </row>
    <row r="4858" spans="1:4" x14ac:dyDescent="0.3">
      <c r="A4858" s="1" t="s">
        <v>26</v>
      </c>
    </row>
    <row r="4859" spans="1:4" x14ac:dyDescent="0.3">
      <c r="A4859" s="1" t="s">
        <v>6937</v>
      </c>
      <c r="B4859" s="1" t="s">
        <v>6938</v>
      </c>
      <c r="D4859">
        <v>1097331</v>
      </c>
    </row>
    <row r="4860" spans="1:4" x14ac:dyDescent="0.3">
      <c r="A4860" s="1" t="s">
        <v>6939</v>
      </c>
      <c r="B4860" s="1" t="s">
        <v>6940</v>
      </c>
      <c r="D4860">
        <v>1097332</v>
      </c>
    </row>
    <row r="4861" spans="1:4" x14ac:dyDescent="0.3">
      <c r="A4861" s="1" t="s">
        <v>6941</v>
      </c>
      <c r="B4861" s="1" t="s">
        <v>6942</v>
      </c>
      <c r="D4861">
        <v>1097333</v>
      </c>
    </row>
    <row r="4862" spans="1:4" x14ac:dyDescent="0.3">
      <c r="A4862" s="1" t="s">
        <v>6943</v>
      </c>
      <c r="B4862" s="1" t="s">
        <v>6944</v>
      </c>
      <c r="D4862">
        <v>1097334</v>
      </c>
    </row>
    <row r="4863" spans="1:4" x14ac:dyDescent="0.3">
      <c r="A4863" s="1" t="s">
        <v>6945</v>
      </c>
      <c r="B4863" s="1" t="s">
        <v>6946</v>
      </c>
      <c r="D4863">
        <v>1097335</v>
      </c>
    </row>
    <row r="4864" spans="1:4" x14ac:dyDescent="0.3">
      <c r="A4864" s="1" t="s">
        <v>6947</v>
      </c>
      <c r="B4864" s="1" t="s">
        <v>6948</v>
      </c>
      <c r="D4864">
        <v>1097336</v>
      </c>
    </row>
    <row r="4865" spans="1:4" x14ac:dyDescent="0.3">
      <c r="A4865" s="1" t="s">
        <v>6949</v>
      </c>
      <c r="B4865" s="1" t="s">
        <v>6950</v>
      </c>
      <c r="D4865">
        <v>1097337</v>
      </c>
    </row>
    <row r="4866" spans="1:4" x14ac:dyDescent="0.3">
      <c r="A4866" s="1" t="s">
        <v>6951</v>
      </c>
      <c r="B4866" s="1" t="s">
        <v>6952</v>
      </c>
      <c r="D4866">
        <v>1097338</v>
      </c>
    </row>
    <row r="4867" spans="1:4" x14ac:dyDescent="0.3">
      <c r="A4867" s="1" t="s">
        <v>6953</v>
      </c>
      <c r="B4867" s="1" t="s">
        <v>6954</v>
      </c>
      <c r="D4867">
        <v>1097339</v>
      </c>
    </row>
    <row r="4868" spans="1:4" x14ac:dyDescent="0.3">
      <c r="A4868" s="1" t="s">
        <v>6955</v>
      </c>
      <c r="B4868" s="1" t="s">
        <v>75</v>
      </c>
      <c r="D4868">
        <v>1296358</v>
      </c>
    </row>
    <row r="4870" spans="1:4" x14ac:dyDescent="0.3">
      <c r="B4870" s="1" t="s">
        <v>6956</v>
      </c>
    </row>
    <row r="4871" spans="1:4" x14ac:dyDescent="0.3">
      <c r="A4871" s="1" t="s">
        <v>26</v>
      </c>
    </row>
    <row r="4872" spans="1:4" x14ac:dyDescent="0.3">
      <c r="A4872" s="1" t="s">
        <v>6957</v>
      </c>
      <c r="B4872" s="1" t="s">
        <v>6958</v>
      </c>
      <c r="D4872">
        <v>1097341</v>
      </c>
    </row>
    <row r="4873" spans="1:4" x14ac:dyDescent="0.3">
      <c r="A4873" s="1" t="s">
        <v>6959</v>
      </c>
      <c r="B4873" s="1" t="s">
        <v>6960</v>
      </c>
      <c r="D4873">
        <v>1097342</v>
      </c>
    </row>
    <row r="4874" spans="1:4" x14ac:dyDescent="0.3">
      <c r="A4874" s="1" t="s">
        <v>6961</v>
      </c>
      <c r="B4874" s="1" t="s">
        <v>6962</v>
      </c>
      <c r="D4874">
        <v>1097343</v>
      </c>
    </row>
    <row r="4875" spans="1:4" x14ac:dyDescent="0.3">
      <c r="A4875" s="1" t="s">
        <v>6963</v>
      </c>
      <c r="B4875" s="1" t="s">
        <v>6964</v>
      </c>
      <c r="D4875">
        <v>1097344</v>
      </c>
    </row>
    <row r="4876" spans="1:4" x14ac:dyDescent="0.3">
      <c r="A4876" s="1" t="s">
        <v>6965</v>
      </c>
      <c r="B4876" s="1" t="s">
        <v>6966</v>
      </c>
      <c r="D4876">
        <v>1097345</v>
      </c>
    </row>
    <row r="4877" spans="1:4" x14ac:dyDescent="0.3">
      <c r="A4877" s="1" t="s">
        <v>6967</v>
      </c>
      <c r="B4877" s="1" t="s">
        <v>6968</v>
      </c>
      <c r="D4877">
        <v>1097346</v>
      </c>
    </row>
    <row r="4878" spans="1:4" x14ac:dyDescent="0.3">
      <c r="A4878" s="1" t="s">
        <v>6969</v>
      </c>
      <c r="B4878" s="1" t="s">
        <v>75</v>
      </c>
      <c r="D4878">
        <v>1296359</v>
      </c>
    </row>
    <row r="4880" spans="1:4" x14ac:dyDescent="0.3">
      <c r="B4880" s="1" t="s">
        <v>6970</v>
      </c>
    </row>
    <row r="4881" spans="1:5" x14ac:dyDescent="0.3">
      <c r="A4881" s="1" t="s">
        <v>26</v>
      </c>
    </row>
    <row r="4882" spans="1:5" x14ac:dyDescent="0.3">
      <c r="A4882" s="1" t="s">
        <v>6971</v>
      </c>
      <c r="B4882" s="1" t="s">
        <v>6972</v>
      </c>
      <c r="D4882">
        <v>1097348</v>
      </c>
    </row>
    <row r="4883" spans="1:5" x14ac:dyDescent="0.3">
      <c r="A4883" s="1" t="s">
        <v>6973</v>
      </c>
      <c r="B4883" s="1" t="s">
        <v>75</v>
      </c>
      <c r="D4883">
        <v>1296360</v>
      </c>
    </row>
    <row r="4885" spans="1:5" x14ac:dyDescent="0.3">
      <c r="B4885" s="1" t="s">
        <v>6974</v>
      </c>
    </row>
    <row r="4886" spans="1:5" x14ac:dyDescent="0.3">
      <c r="A4886" s="1" t="s">
        <v>26</v>
      </c>
    </row>
    <row r="4887" spans="1:5" x14ac:dyDescent="0.3">
      <c r="A4887" s="1" t="s">
        <v>6975</v>
      </c>
      <c r="B4887" s="1" t="s">
        <v>75</v>
      </c>
      <c r="C4887" s="1" t="s">
        <v>6976</v>
      </c>
      <c r="D4887">
        <v>1296353</v>
      </c>
      <c r="E4887">
        <v>30159</v>
      </c>
    </row>
    <row r="4888" spans="1:5" x14ac:dyDescent="0.3">
      <c r="A4888" s="1" t="s">
        <v>6977</v>
      </c>
      <c r="B4888" s="1" t="s">
        <v>6978</v>
      </c>
      <c r="C4888" s="1" t="s">
        <v>6979</v>
      </c>
      <c r="D4888">
        <v>1097316</v>
      </c>
      <c r="E4888">
        <v>12853</v>
      </c>
    </row>
    <row r="4889" spans="1:5" x14ac:dyDescent="0.3">
      <c r="A4889" s="1" t="s">
        <v>6980</v>
      </c>
      <c r="B4889" s="1" t="s">
        <v>6981</v>
      </c>
      <c r="C4889" s="1" t="s">
        <v>6982</v>
      </c>
      <c r="D4889">
        <v>1097322</v>
      </c>
      <c r="E4889">
        <v>12854</v>
      </c>
    </row>
    <row r="4890" spans="1:5" x14ac:dyDescent="0.3">
      <c r="A4890" s="1" t="s">
        <v>6983</v>
      </c>
      <c r="B4890" s="1" t="s">
        <v>6984</v>
      </c>
      <c r="C4890" s="1" t="s">
        <v>6985</v>
      </c>
      <c r="D4890">
        <v>1097330</v>
      </c>
      <c r="E4890">
        <v>12855</v>
      </c>
    </row>
    <row r="4891" spans="1:5" x14ac:dyDescent="0.3">
      <c r="A4891" s="1" t="s">
        <v>6986</v>
      </c>
      <c r="B4891" s="1" t="s">
        <v>6987</v>
      </c>
      <c r="C4891" s="1" t="s">
        <v>6988</v>
      </c>
      <c r="D4891">
        <v>1097340</v>
      </c>
      <c r="E4891">
        <v>12856</v>
      </c>
    </row>
    <row r="4892" spans="1:5" x14ac:dyDescent="0.3">
      <c r="A4892" s="1" t="s">
        <v>6989</v>
      </c>
      <c r="B4892" s="1" t="s">
        <v>6990</v>
      </c>
      <c r="C4892" s="1" t="s">
        <v>6991</v>
      </c>
      <c r="D4892">
        <v>1097347</v>
      </c>
      <c r="E4892">
        <v>12857</v>
      </c>
    </row>
    <row r="4893" spans="1:5" x14ac:dyDescent="0.3">
      <c r="A4893" s="1" t="s">
        <v>6992</v>
      </c>
      <c r="B4893" s="1" t="s">
        <v>6993</v>
      </c>
      <c r="C4893" s="1" t="s">
        <v>6994</v>
      </c>
      <c r="D4893">
        <v>1097349</v>
      </c>
      <c r="E4893">
        <v>12858</v>
      </c>
    </row>
    <row r="4895" spans="1:5" x14ac:dyDescent="0.3">
      <c r="B4895" s="1" t="s">
        <v>6995</v>
      </c>
    </row>
    <row r="4896" spans="1:5" x14ac:dyDescent="0.3">
      <c r="A4896" s="1" t="s">
        <v>26</v>
      </c>
    </row>
    <row r="4897" spans="1:5" x14ac:dyDescent="0.3">
      <c r="A4897" s="1" t="s">
        <v>6996</v>
      </c>
      <c r="B4897" s="1" t="s">
        <v>75</v>
      </c>
      <c r="C4897" s="1" t="s">
        <v>6997</v>
      </c>
      <c r="D4897">
        <v>1296350</v>
      </c>
      <c r="E4897">
        <v>30157</v>
      </c>
    </row>
    <row r="4898" spans="1:5" x14ac:dyDescent="0.3">
      <c r="A4898" s="1" t="s">
        <v>6998</v>
      </c>
      <c r="B4898" s="1" t="s">
        <v>6999</v>
      </c>
      <c r="C4898" s="1" t="s">
        <v>7000</v>
      </c>
      <c r="D4898">
        <v>1097350</v>
      </c>
      <c r="E4898">
        <v>12852</v>
      </c>
    </row>
    <row r="4900" spans="1:5" x14ac:dyDescent="0.3">
      <c r="B4900" s="1" t="s">
        <v>7001</v>
      </c>
    </row>
    <row r="4901" spans="1:5" x14ac:dyDescent="0.3">
      <c r="A4901" s="1" t="s">
        <v>26</v>
      </c>
    </row>
    <row r="4902" spans="1:5" x14ac:dyDescent="0.3">
      <c r="A4902" s="1" t="s">
        <v>7002</v>
      </c>
      <c r="B4902" s="1" t="s">
        <v>75</v>
      </c>
      <c r="D4902">
        <v>1296409</v>
      </c>
    </row>
    <row r="4904" spans="1:5" x14ac:dyDescent="0.3">
      <c r="B4904" s="1" t="s">
        <v>7003</v>
      </c>
    </row>
    <row r="4905" spans="1:5" x14ac:dyDescent="0.3">
      <c r="A4905" s="1" t="s">
        <v>26</v>
      </c>
    </row>
    <row r="4906" spans="1:5" x14ac:dyDescent="0.3">
      <c r="A4906" s="1" t="s">
        <v>7004</v>
      </c>
      <c r="B4906" s="1" t="s">
        <v>75</v>
      </c>
      <c r="C4906" s="1" t="s">
        <v>7005</v>
      </c>
      <c r="D4906">
        <v>1296408</v>
      </c>
      <c r="E4906">
        <v>30172</v>
      </c>
    </row>
    <row r="4908" spans="1:5" x14ac:dyDescent="0.3">
      <c r="B4908" s="1" t="s">
        <v>7006</v>
      </c>
    </row>
    <row r="4909" spans="1:5" x14ac:dyDescent="0.3">
      <c r="A4909" s="1" t="s">
        <v>26</v>
      </c>
    </row>
    <row r="4910" spans="1:5" x14ac:dyDescent="0.3">
      <c r="A4910" s="1" t="s">
        <v>7007</v>
      </c>
      <c r="B4910" s="1" t="s">
        <v>75</v>
      </c>
      <c r="D4910">
        <v>1296418</v>
      </c>
    </row>
    <row r="4912" spans="1:5" x14ac:dyDescent="0.3">
      <c r="B4912" s="1" t="s">
        <v>7008</v>
      </c>
    </row>
    <row r="4913" spans="1:4" x14ac:dyDescent="0.3">
      <c r="A4913" s="1" t="s">
        <v>26</v>
      </c>
    </row>
    <row r="4914" spans="1:4" x14ac:dyDescent="0.3">
      <c r="A4914" s="1" t="s">
        <v>7009</v>
      </c>
      <c r="B4914" s="1" t="s">
        <v>7010</v>
      </c>
      <c r="D4914">
        <v>1097352</v>
      </c>
    </row>
    <row r="4915" spans="1:4" x14ac:dyDescent="0.3">
      <c r="A4915" s="1" t="s">
        <v>7011</v>
      </c>
      <c r="B4915" s="1" t="s">
        <v>7012</v>
      </c>
      <c r="D4915">
        <v>1097353</v>
      </c>
    </row>
    <row r="4916" spans="1:4" x14ac:dyDescent="0.3">
      <c r="A4916" s="1" t="s">
        <v>7013</v>
      </c>
      <c r="B4916" s="1" t="s">
        <v>7014</v>
      </c>
      <c r="D4916">
        <v>1097354</v>
      </c>
    </row>
    <row r="4917" spans="1:4" x14ac:dyDescent="0.3">
      <c r="A4917" s="1" t="s">
        <v>7015</v>
      </c>
      <c r="B4917" s="1" t="s">
        <v>7016</v>
      </c>
      <c r="D4917">
        <v>1097355</v>
      </c>
    </row>
    <row r="4918" spans="1:4" x14ac:dyDescent="0.3">
      <c r="A4918" s="1" t="s">
        <v>7017</v>
      </c>
      <c r="B4918" s="1" t="s">
        <v>7018</v>
      </c>
      <c r="D4918">
        <v>1097356</v>
      </c>
    </row>
    <row r="4919" spans="1:4" x14ac:dyDescent="0.3">
      <c r="A4919" s="1" t="s">
        <v>7019</v>
      </c>
      <c r="B4919" s="1" t="s">
        <v>7020</v>
      </c>
      <c r="D4919">
        <v>1097357</v>
      </c>
    </row>
    <row r="4920" spans="1:4" x14ac:dyDescent="0.3">
      <c r="A4920" s="1" t="s">
        <v>7021</v>
      </c>
      <c r="B4920" s="1" t="s">
        <v>7022</v>
      </c>
      <c r="D4920">
        <v>1097358</v>
      </c>
    </row>
    <row r="4921" spans="1:4" x14ac:dyDescent="0.3">
      <c r="A4921" s="1" t="s">
        <v>7023</v>
      </c>
      <c r="B4921" s="1" t="s">
        <v>7024</v>
      </c>
      <c r="D4921">
        <v>1097359</v>
      </c>
    </row>
    <row r="4922" spans="1:4" x14ac:dyDescent="0.3">
      <c r="A4922" s="1" t="s">
        <v>7025</v>
      </c>
      <c r="B4922" s="1" t="s">
        <v>7026</v>
      </c>
      <c r="D4922">
        <v>1097360</v>
      </c>
    </row>
    <row r="4923" spans="1:4" x14ac:dyDescent="0.3">
      <c r="A4923" s="1" t="s">
        <v>7027</v>
      </c>
      <c r="B4923" s="1" t="s">
        <v>7028</v>
      </c>
      <c r="D4923">
        <v>1097361</v>
      </c>
    </row>
    <row r="4924" spans="1:4" x14ac:dyDescent="0.3">
      <c r="A4924" s="1" t="s">
        <v>7029</v>
      </c>
      <c r="B4924" s="1" t="s">
        <v>7030</v>
      </c>
      <c r="D4924">
        <v>1097362</v>
      </c>
    </row>
    <row r="4925" spans="1:4" x14ac:dyDescent="0.3">
      <c r="A4925" s="1" t="s">
        <v>7031</v>
      </c>
      <c r="B4925" s="1" t="s">
        <v>7032</v>
      </c>
      <c r="D4925">
        <v>1097363</v>
      </c>
    </row>
    <row r="4926" spans="1:4" x14ac:dyDescent="0.3">
      <c r="A4926" s="1" t="s">
        <v>7033</v>
      </c>
      <c r="B4926" s="1" t="s">
        <v>7034</v>
      </c>
      <c r="D4926">
        <v>1097364</v>
      </c>
    </row>
    <row r="4927" spans="1:4" x14ac:dyDescent="0.3">
      <c r="A4927" s="1" t="s">
        <v>7035</v>
      </c>
      <c r="B4927" s="1" t="s">
        <v>7036</v>
      </c>
      <c r="D4927">
        <v>1097365</v>
      </c>
    </row>
    <row r="4928" spans="1:4" x14ac:dyDescent="0.3">
      <c r="A4928" s="1" t="s">
        <v>7037</v>
      </c>
      <c r="B4928" s="1" t="s">
        <v>7038</v>
      </c>
      <c r="D4928">
        <v>1097366</v>
      </c>
    </row>
    <row r="4929" spans="1:4" x14ac:dyDescent="0.3">
      <c r="A4929" s="1" t="s">
        <v>7039</v>
      </c>
      <c r="B4929" s="1" t="s">
        <v>7040</v>
      </c>
      <c r="D4929">
        <v>1235431</v>
      </c>
    </row>
    <row r="4930" spans="1:4" x14ac:dyDescent="0.3">
      <c r="A4930" s="1" t="s">
        <v>7041</v>
      </c>
      <c r="B4930" s="1" t="s">
        <v>75</v>
      </c>
      <c r="D4930">
        <v>1296419</v>
      </c>
    </row>
    <row r="4932" spans="1:4" x14ac:dyDescent="0.3">
      <c r="B4932" s="1" t="s">
        <v>7042</v>
      </c>
    </row>
    <row r="4933" spans="1:4" x14ac:dyDescent="0.3">
      <c r="A4933" s="1" t="s">
        <v>26</v>
      </c>
    </row>
    <row r="4934" spans="1:4" x14ac:dyDescent="0.3">
      <c r="A4934" s="1" t="s">
        <v>7043</v>
      </c>
      <c r="B4934" s="1" t="s">
        <v>7044</v>
      </c>
      <c r="D4934">
        <v>1097368</v>
      </c>
    </row>
    <row r="4935" spans="1:4" x14ac:dyDescent="0.3">
      <c r="A4935" s="1" t="s">
        <v>7045</v>
      </c>
      <c r="B4935" s="1" t="s">
        <v>7046</v>
      </c>
      <c r="D4935">
        <v>1097369</v>
      </c>
    </row>
    <row r="4936" spans="1:4" x14ac:dyDescent="0.3">
      <c r="A4936" s="1" t="s">
        <v>7047</v>
      </c>
      <c r="B4936" s="1" t="s">
        <v>7048</v>
      </c>
      <c r="D4936">
        <v>1097370</v>
      </c>
    </row>
    <row r="4937" spans="1:4" x14ac:dyDescent="0.3">
      <c r="A4937" s="1" t="s">
        <v>7049</v>
      </c>
      <c r="B4937" s="1" t="s">
        <v>7050</v>
      </c>
      <c r="D4937">
        <v>1097371</v>
      </c>
    </row>
    <row r="4938" spans="1:4" x14ac:dyDescent="0.3">
      <c r="A4938" s="1" t="s">
        <v>7051</v>
      </c>
      <c r="B4938" s="1" t="s">
        <v>7052</v>
      </c>
      <c r="D4938">
        <v>1097372</v>
      </c>
    </row>
    <row r="4939" spans="1:4" x14ac:dyDescent="0.3">
      <c r="A4939" s="1" t="s">
        <v>7053</v>
      </c>
      <c r="B4939" s="1" t="s">
        <v>7054</v>
      </c>
      <c r="D4939">
        <v>1097373</v>
      </c>
    </row>
    <row r="4940" spans="1:4" x14ac:dyDescent="0.3">
      <c r="A4940" s="1" t="s">
        <v>7055</v>
      </c>
      <c r="B4940" s="1" t="s">
        <v>7056</v>
      </c>
      <c r="D4940">
        <v>1097374</v>
      </c>
    </row>
    <row r="4941" spans="1:4" x14ac:dyDescent="0.3">
      <c r="A4941" s="1" t="s">
        <v>7057</v>
      </c>
      <c r="B4941" s="1" t="s">
        <v>7058</v>
      </c>
      <c r="D4941">
        <v>1097375</v>
      </c>
    </row>
    <row r="4942" spans="1:4" x14ac:dyDescent="0.3">
      <c r="A4942" s="1" t="s">
        <v>7059</v>
      </c>
      <c r="B4942" s="1" t="s">
        <v>7060</v>
      </c>
      <c r="D4942">
        <v>1097376</v>
      </c>
    </row>
    <row r="4943" spans="1:4" x14ac:dyDescent="0.3">
      <c r="A4943" s="1" t="s">
        <v>7061</v>
      </c>
      <c r="B4943" s="1" t="s">
        <v>7062</v>
      </c>
      <c r="D4943">
        <v>1097377</v>
      </c>
    </row>
    <row r="4944" spans="1:4" x14ac:dyDescent="0.3">
      <c r="A4944" s="1" t="s">
        <v>7063</v>
      </c>
      <c r="B4944" s="1" t="s">
        <v>7064</v>
      </c>
      <c r="D4944">
        <v>1097378</v>
      </c>
    </row>
    <row r="4945" spans="1:4" x14ac:dyDescent="0.3">
      <c r="A4945" s="1" t="s">
        <v>7065</v>
      </c>
      <c r="B4945" s="1" t="s">
        <v>75</v>
      </c>
      <c r="D4945">
        <v>1296420</v>
      </c>
    </row>
    <row r="4947" spans="1:4" x14ac:dyDescent="0.3">
      <c r="B4947" s="1" t="s">
        <v>7066</v>
      </c>
    </row>
    <row r="4948" spans="1:4" x14ac:dyDescent="0.3">
      <c r="A4948" s="1" t="s">
        <v>26</v>
      </c>
    </row>
    <row r="4949" spans="1:4" x14ac:dyDescent="0.3">
      <c r="A4949" s="1" t="s">
        <v>7067</v>
      </c>
      <c r="B4949" s="1" t="s">
        <v>7068</v>
      </c>
      <c r="D4949">
        <v>1097380</v>
      </c>
    </row>
    <row r="4950" spans="1:4" x14ac:dyDescent="0.3">
      <c r="A4950" s="1" t="s">
        <v>7069</v>
      </c>
      <c r="B4950" s="1" t="s">
        <v>7070</v>
      </c>
      <c r="D4950">
        <v>1097381</v>
      </c>
    </row>
    <row r="4951" spans="1:4" x14ac:dyDescent="0.3">
      <c r="A4951" s="1" t="s">
        <v>7071</v>
      </c>
      <c r="B4951" s="1" t="s">
        <v>7072</v>
      </c>
      <c r="D4951">
        <v>1097382</v>
      </c>
    </row>
    <row r="4952" spans="1:4" x14ac:dyDescent="0.3">
      <c r="A4952" s="1" t="s">
        <v>7073</v>
      </c>
      <c r="B4952" s="1" t="s">
        <v>7074</v>
      </c>
      <c r="D4952">
        <v>1097383</v>
      </c>
    </row>
    <row r="4953" spans="1:4" x14ac:dyDescent="0.3">
      <c r="A4953" s="1" t="s">
        <v>7075</v>
      </c>
      <c r="B4953" s="1" t="s">
        <v>7076</v>
      </c>
      <c r="D4953">
        <v>1097384</v>
      </c>
    </row>
    <row r="4954" spans="1:4" x14ac:dyDescent="0.3">
      <c r="A4954" s="1" t="s">
        <v>7077</v>
      </c>
      <c r="B4954" s="1" t="s">
        <v>75</v>
      </c>
      <c r="D4954">
        <v>1296421</v>
      </c>
    </row>
    <row r="4956" spans="1:4" x14ac:dyDescent="0.3">
      <c r="B4956" s="1" t="s">
        <v>7078</v>
      </c>
    </row>
    <row r="4957" spans="1:4" x14ac:dyDescent="0.3">
      <c r="A4957" s="1" t="s">
        <v>26</v>
      </c>
    </row>
    <row r="4958" spans="1:4" x14ac:dyDescent="0.3">
      <c r="A4958" s="1" t="s">
        <v>7079</v>
      </c>
      <c r="B4958" s="1" t="s">
        <v>7080</v>
      </c>
      <c r="D4958">
        <v>1097386</v>
      </c>
    </row>
    <row r="4959" spans="1:4" x14ac:dyDescent="0.3">
      <c r="A4959" s="1" t="s">
        <v>7081</v>
      </c>
      <c r="B4959" s="1" t="s">
        <v>7082</v>
      </c>
      <c r="D4959">
        <v>1097387</v>
      </c>
    </row>
    <row r="4960" spans="1:4" x14ac:dyDescent="0.3">
      <c r="A4960" s="1" t="s">
        <v>7083</v>
      </c>
      <c r="B4960" s="1" t="s">
        <v>7084</v>
      </c>
      <c r="D4960">
        <v>1097388</v>
      </c>
    </row>
    <row r="4961" spans="1:4" x14ac:dyDescent="0.3">
      <c r="A4961" s="1" t="s">
        <v>7085</v>
      </c>
      <c r="B4961" s="1" t="s">
        <v>7086</v>
      </c>
      <c r="D4961">
        <v>1097389</v>
      </c>
    </row>
    <row r="4962" spans="1:4" x14ac:dyDescent="0.3">
      <c r="A4962" s="1" t="s">
        <v>7087</v>
      </c>
      <c r="B4962" s="1" t="s">
        <v>7088</v>
      </c>
      <c r="D4962">
        <v>1097390</v>
      </c>
    </row>
    <row r="4963" spans="1:4" x14ac:dyDescent="0.3">
      <c r="A4963" s="1" t="s">
        <v>7089</v>
      </c>
      <c r="B4963" s="1" t="s">
        <v>7090</v>
      </c>
      <c r="D4963">
        <v>1097391</v>
      </c>
    </row>
    <row r="4964" spans="1:4" x14ac:dyDescent="0.3">
      <c r="A4964" s="1" t="s">
        <v>7091</v>
      </c>
      <c r="B4964" s="1" t="s">
        <v>7092</v>
      </c>
      <c r="D4964">
        <v>1097392</v>
      </c>
    </row>
    <row r="4965" spans="1:4" x14ac:dyDescent="0.3">
      <c r="A4965" s="1" t="s">
        <v>7093</v>
      </c>
      <c r="B4965" s="1" t="s">
        <v>7094</v>
      </c>
      <c r="D4965">
        <v>1097393</v>
      </c>
    </row>
    <row r="4966" spans="1:4" x14ac:dyDescent="0.3">
      <c r="A4966" s="1" t="s">
        <v>7095</v>
      </c>
      <c r="B4966" s="1" t="s">
        <v>75</v>
      </c>
      <c r="D4966">
        <v>1296422</v>
      </c>
    </row>
    <row r="4968" spans="1:4" x14ac:dyDescent="0.3">
      <c r="B4968" s="1" t="s">
        <v>7096</v>
      </c>
    </row>
    <row r="4969" spans="1:4" x14ac:dyDescent="0.3">
      <c r="A4969" s="1" t="s">
        <v>26</v>
      </c>
    </row>
    <row r="4970" spans="1:4" x14ac:dyDescent="0.3">
      <c r="A4970" s="1" t="s">
        <v>7097</v>
      </c>
      <c r="B4970" s="1" t="s">
        <v>7098</v>
      </c>
      <c r="D4970">
        <v>1097395</v>
      </c>
    </row>
    <row r="4971" spans="1:4" x14ac:dyDescent="0.3">
      <c r="A4971" s="1" t="s">
        <v>7099</v>
      </c>
      <c r="B4971" s="1" t="s">
        <v>75</v>
      </c>
      <c r="D4971">
        <v>1296423</v>
      </c>
    </row>
    <row r="4973" spans="1:4" x14ac:dyDescent="0.3">
      <c r="B4973" s="1" t="s">
        <v>7100</v>
      </c>
    </row>
    <row r="4974" spans="1:4" x14ac:dyDescent="0.3">
      <c r="A4974" s="1" t="s">
        <v>26</v>
      </c>
    </row>
    <row r="4975" spans="1:4" x14ac:dyDescent="0.3">
      <c r="A4975" s="1" t="s">
        <v>7101</v>
      </c>
      <c r="B4975" s="1" t="s">
        <v>7102</v>
      </c>
      <c r="D4975">
        <v>1097397</v>
      </c>
    </row>
    <row r="4976" spans="1:4" x14ac:dyDescent="0.3">
      <c r="A4976" s="1" t="s">
        <v>7103</v>
      </c>
      <c r="B4976" s="1" t="s">
        <v>7104</v>
      </c>
      <c r="D4976">
        <v>1097398</v>
      </c>
    </row>
    <row r="4977" spans="1:5" x14ac:dyDescent="0.3">
      <c r="A4977" s="1" t="s">
        <v>7105</v>
      </c>
      <c r="B4977" s="1" t="s">
        <v>7106</v>
      </c>
      <c r="D4977">
        <v>5222128</v>
      </c>
    </row>
    <row r="4978" spans="1:5" x14ac:dyDescent="0.3">
      <c r="A4978" s="1" t="s">
        <v>7107</v>
      </c>
      <c r="B4978" s="1" t="s">
        <v>75</v>
      </c>
      <c r="D4978">
        <v>1296424</v>
      </c>
    </row>
    <row r="4980" spans="1:5" x14ac:dyDescent="0.3">
      <c r="B4980" s="1" t="s">
        <v>7108</v>
      </c>
    </row>
    <row r="4981" spans="1:5" x14ac:dyDescent="0.3">
      <c r="A4981" s="1" t="s">
        <v>26</v>
      </c>
    </row>
    <row r="4982" spans="1:5" x14ac:dyDescent="0.3">
      <c r="A4982" s="1" t="s">
        <v>7109</v>
      </c>
      <c r="B4982" s="1" t="s">
        <v>7110</v>
      </c>
      <c r="D4982">
        <v>1234165</v>
      </c>
    </row>
    <row r="4983" spans="1:5" x14ac:dyDescent="0.3">
      <c r="A4983" s="1" t="s">
        <v>7111</v>
      </c>
      <c r="B4983" s="1" t="s">
        <v>75</v>
      </c>
      <c r="D4983">
        <v>1296425</v>
      </c>
    </row>
    <row r="4985" spans="1:5" x14ac:dyDescent="0.3">
      <c r="B4985" s="1" t="s">
        <v>7112</v>
      </c>
    </row>
    <row r="4986" spans="1:5" x14ac:dyDescent="0.3">
      <c r="A4986" s="1" t="s">
        <v>26</v>
      </c>
    </row>
    <row r="4987" spans="1:5" x14ac:dyDescent="0.3">
      <c r="A4987" s="1" t="s">
        <v>7113</v>
      </c>
      <c r="B4987" s="1" t="s">
        <v>75</v>
      </c>
      <c r="C4987" s="1" t="s">
        <v>7114</v>
      </c>
      <c r="D4987">
        <v>1296417</v>
      </c>
      <c r="E4987">
        <v>30174</v>
      </c>
    </row>
    <row r="4988" spans="1:5" x14ac:dyDescent="0.3">
      <c r="A4988" s="1" t="s">
        <v>7115</v>
      </c>
      <c r="B4988" s="1" t="s">
        <v>7116</v>
      </c>
      <c r="C4988" s="1" t="s">
        <v>7117</v>
      </c>
      <c r="D4988">
        <v>1097367</v>
      </c>
      <c r="E4988">
        <v>12861</v>
      </c>
    </row>
    <row r="4989" spans="1:5" x14ac:dyDescent="0.3">
      <c r="A4989" s="1" t="s">
        <v>7118</v>
      </c>
      <c r="B4989" s="1" t="s">
        <v>7119</v>
      </c>
      <c r="C4989" s="1" t="s">
        <v>7120</v>
      </c>
      <c r="D4989">
        <v>1097379</v>
      </c>
      <c r="E4989">
        <v>12862</v>
      </c>
    </row>
    <row r="4990" spans="1:5" x14ac:dyDescent="0.3">
      <c r="A4990" s="1" t="s">
        <v>7121</v>
      </c>
      <c r="B4990" s="1" t="s">
        <v>7122</v>
      </c>
      <c r="C4990" s="1" t="s">
        <v>7123</v>
      </c>
      <c r="D4990">
        <v>1097385</v>
      </c>
      <c r="E4990">
        <v>12863</v>
      </c>
    </row>
    <row r="4991" spans="1:5" x14ac:dyDescent="0.3">
      <c r="A4991" s="1" t="s">
        <v>7124</v>
      </c>
      <c r="B4991" s="1" t="s">
        <v>7125</v>
      </c>
      <c r="C4991" s="1" t="s">
        <v>7126</v>
      </c>
      <c r="D4991">
        <v>1097394</v>
      </c>
      <c r="E4991">
        <v>12864</v>
      </c>
    </row>
    <row r="4992" spans="1:5" x14ac:dyDescent="0.3">
      <c r="A4992" s="1" t="s">
        <v>7127</v>
      </c>
      <c r="B4992" s="1" t="s">
        <v>7128</v>
      </c>
      <c r="C4992" s="1" t="s">
        <v>7129</v>
      </c>
      <c r="D4992">
        <v>1097396</v>
      </c>
      <c r="E4992">
        <v>12865</v>
      </c>
    </row>
    <row r="4993" spans="1:5" x14ac:dyDescent="0.3">
      <c r="A4993" s="1" t="s">
        <v>7130</v>
      </c>
      <c r="B4993" s="1" t="s">
        <v>7131</v>
      </c>
      <c r="C4993" s="1" t="s">
        <v>7132</v>
      </c>
      <c r="D4993">
        <v>1097399</v>
      </c>
      <c r="E4993">
        <v>12866</v>
      </c>
    </row>
    <row r="4994" spans="1:5" x14ac:dyDescent="0.3">
      <c r="A4994" s="1" t="s">
        <v>7133</v>
      </c>
      <c r="B4994" s="1" t="s">
        <v>7134</v>
      </c>
      <c r="C4994" s="1" t="s">
        <v>7135</v>
      </c>
      <c r="D4994">
        <v>1234164</v>
      </c>
      <c r="E4994">
        <v>15757</v>
      </c>
    </row>
    <row r="4996" spans="1:5" x14ac:dyDescent="0.3">
      <c r="B4996" s="1" t="s">
        <v>7136</v>
      </c>
    </row>
    <row r="4997" spans="1:5" x14ac:dyDescent="0.3">
      <c r="A4997" s="1" t="s">
        <v>26</v>
      </c>
    </row>
    <row r="4998" spans="1:5" x14ac:dyDescent="0.3">
      <c r="A4998" s="1" t="s">
        <v>7137</v>
      </c>
      <c r="B4998" s="1" t="s">
        <v>75</v>
      </c>
      <c r="D4998">
        <v>1296427</v>
      </c>
    </row>
    <row r="5000" spans="1:5" x14ac:dyDescent="0.3">
      <c r="B5000" s="1" t="s">
        <v>7138</v>
      </c>
    </row>
    <row r="5001" spans="1:5" x14ac:dyDescent="0.3">
      <c r="A5001" s="1" t="s">
        <v>26</v>
      </c>
    </row>
    <row r="5002" spans="1:5" x14ac:dyDescent="0.3">
      <c r="A5002" s="1" t="s">
        <v>7139</v>
      </c>
      <c r="B5002" s="1" t="s">
        <v>7140</v>
      </c>
      <c r="D5002">
        <v>1097401</v>
      </c>
    </row>
    <row r="5003" spans="1:5" x14ac:dyDescent="0.3">
      <c r="A5003" s="1" t="s">
        <v>7141</v>
      </c>
      <c r="B5003" s="1" t="s">
        <v>7142</v>
      </c>
      <c r="D5003">
        <v>1097402</v>
      </c>
    </row>
    <row r="5004" spans="1:5" x14ac:dyDescent="0.3">
      <c r="A5004" s="1" t="s">
        <v>7143</v>
      </c>
      <c r="B5004" s="1" t="s">
        <v>7144</v>
      </c>
      <c r="D5004">
        <v>1097403</v>
      </c>
    </row>
    <row r="5005" spans="1:5" x14ac:dyDescent="0.3">
      <c r="A5005" s="1" t="s">
        <v>7145</v>
      </c>
      <c r="B5005" s="1" t="s">
        <v>7146</v>
      </c>
      <c r="D5005">
        <v>1097404</v>
      </c>
    </row>
    <row r="5006" spans="1:5" x14ac:dyDescent="0.3">
      <c r="A5006" s="1" t="s">
        <v>7147</v>
      </c>
      <c r="B5006" s="1" t="s">
        <v>7148</v>
      </c>
      <c r="D5006">
        <v>1097405</v>
      </c>
    </row>
    <row r="5007" spans="1:5" x14ac:dyDescent="0.3">
      <c r="A5007" s="1" t="s">
        <v>7149</v>
      </c>
      <c r="B5007" s="1" t="s">
        <v>7150</v>
      </c>
      <c r="D5007">
        <v>1097406</v>
      </c>
    </row>
    <row r="5008" spans="1:5" x14ac:dyDescent="0.3">
      <c r="A5008" s="1" t="s">
        <v>7151</v>
      </c>
      <c r="B5008" s="1" t="s">
        <v>7152</v>
      </c>
      <c r="D5008">
        <v>1097407</v>
      </c>
    </row>
    <row r="5009" spans="1:4" x14ac:dyDescent="0.3">
      <c r="A5009" s="1" t="s">
        <v>7153</v>
      </c>
      <c r="B5009" s="1" t="s">
        <v>7154</v>
      </c>
      <c r="D5009">
        <v>1097408</v>
      </c>
    </row>
    <row r="5010" spans="1:4" x14ac:dyDescent="0.3">
      <c r="A5010" s="1" t="s">
        <v>7155</v>
      </c>
      <c r="B5010" s="1" t="s">
        <v>7156</v>
      </c>
      <c r="D5010">
        <v>5237703</v>
      </c>
    </row>
    <row r="5011" spans="1:4" x14ac:dyDescent="0.3">
      <c r="A5011" s="1" t="s">
        <v>7157</v>
      </c>
      <c r="B5011" s="1" t="s">
        <v>7158</v>
      </c>
      <c r="D5011">
        <v>5237701</v>
      </c>
    </row>
    <row r="5012" spans="1:4" x14ac:dyDescent="0.3">
      <c r="A5012" s="1" t="s">
        <v>7159</v>
      </c>
      <c r="B5012" s="1" t="s">
        <v>7160</v>
      </c>
      <c r="D5012">
        <v>5237702</v>
      </c>
    </row>
    <row r="5013" spans="1:4" x14ac:dyDescent="0.3">
      <c r="A5013" s="1" t="s">
        <v>7161</v>
      </c>
      <c r="B5013" s="1" t="s">
        <v>7162</v>
      </c>
      <c r="D5013">
        <v>5237699</v>
      </c>
    </row>
    <row r="5014" spans="1:4" x14ac:dyDescent="0.3">
      <c r="A5014" s="1" t="s">
        <v>7163</v>
      </c>
      <c r="B5014" s="1" t="s">
        <v>7164</v>
      </c>
      <c r="D5014">
        <v>5237700</v>
      </c>
    </row>
    <row r="5015" spans="1:4" x14ac:dyDescent="0.3">
      <c r="A5015" s="1" t="s">
        <v>7165</v>
      </c>
      <c r="B5015" s="1" t="s">
        <v>7166</v>
      </c>
      <c r="D5015">
        <v>5237698</v>
      </c>
    </row>
    <row r="5016" spans="1:4" x14ac:dyDescent="0.3">
      <c r="A5016" s="1" t="s">
        <v>7167</v>
      </c>
      <c r="B5016" s="1" t="s">
        <v>75</v>
      </c>
      <c r="D5016">
        <v>1296428</v>
      </c>
    </row>
    <row r="5018" spans="1:4" x14ac:dyDescent="0.3">
      <c r="B5018" s="1" t="s">
        <v>7168</v>
      </c>
    </row>
    <row r="5019" spans="1:4" x14ac:dyDescent="0.3">
      <c r="A5019" s="1" t="s">
        <v>26</v>
      </c>
    </row>
    <row r="5020" spans="1:4" x14ac:dyDescent="0.3">
      <c r="A5020" s="1" t="s">
        <v>7169</v>
      </c>
      <c r="B5020" s="1" t="s">
        <v>7170</v>
      </c>
      <c r="D5020">
        <v>1097410</v>
      </c>
    </row>
    <row r="5021" spans="1:4" x14ac:dyDescent="0.3">
      <c r="A5021" s="1" t="s">
        <v>7171</v>
      </c>
      <c r="B5021" s="1" t="s">
        <v>7172</v>
      </c>
      <c r="D5021">
        <v>1097411</v>
      </c>
    </row>
    <row r="5022" spans="1:4" x14ac:dyDescent="0.3">
      <c r="A5022" s="1" t="s">
        <v>7173</v>
      </c>
      <c r="B5022" s="1" t="s">
        <v>7174</v>
      </c>
      <c r="D5022">
        <v>1097412</v>
      </c>
    </row>
    <row r="5023" spans="1:4" x14ac:dyDescent="0.3">
      <c r="A5023" s="1" t="s">
        <v>7175</v>
      </c>
      <c r="B5023" s="1" t="s">
        <v>7176</v>
      </c>
      <c r="D5023">
        <v>1097413</v>
      </c>
    </row>
    <row r="5024" spans="1:4" x14ac:dyDescent="0.3">
      <c r="A5024" s="1" t="s">
        <v>7177</v>
      </c>
      <c r="B5024" s="1" t="s">
        <v>7178</v>
      </c>
      <c r="D5024">
        <v>1097414</v>
      </c>
    </row>
    <row r="5025" spans="1:5" x14ac:dyDescent="0.3">
      <c r="A5025" s="1" t="s">
        <v>7179</v>
      </c>
      <c r="B5025" s="1" t="s">
        <v>7180</v>
      </c>
      <c r="D5025">
        <v>1097415</v>
      </c>
    </row>
    <row r="5026" spans="1:5" x14ac:dyDescent="0.3">
      <c r="A5026" s="1" t="s">
        <v>7181</v>
      </c>
      <c r="B5026" s="1" t="s">
        <v>7182</v>
      </c>
      <c r="D5026">
        <v>1097416</v>
      </c>
    </row>
    <row r="5027" spans="1:5" x14ac:dyDescent="0.3">
      <c r="A5027" s="1" t="s">
        <v>7183</v>
      </c>
      <c r="B5027" s="1" t="s">
        <v>7184</v>
      </c>
      <c r="D5027">
        <v>1097417</v>
      </c>
    </row>
    <row r="5028" spans="1:5" x14ac:dyDescent="0.3">
      <c r="A5028" s="1" t="s">
        <v>7185</v>
      </c>
      <c r="B5028" s="1" t="s">
        <v>7186</v>
      </c>
      <c r="D5028">
        <v>1097418</v>
      </c>
    </row>
    <row r="5029" spans="1:5" x14ac:dyDescent="0.3">
      <c r="A5029" s="1" t="s">
        <v>7187</v>
      </c>
      <c r="B5029" s="1" t="s">
        <v>7188</v>
      </c>
      <c r="D5029">
        <v>1097419</v>
      </c>
    </row>
    <row r="5030" spans="1:5" x14ac:dyDescent="0.3">
      <c r="A5030" s="1" t="s">
        <v>7189</v>
      </c>
      <c r="B5030" s="1" t="s">
        <v>75</v>
      </c>
      <c r="D5030">
        <v>1296429</v>
      </c>
    </row>
    <row r="5032" spans="1:5" x14ac:dyDescent="0.3">
      <c r="B5032" s="1" t="s">
        <v>7190</v>
      </c>
    </row>
    <row r="5033" spans="1:5" x14ac:dyDescent="0.3">
      <c r="A5033" s="1" t="s">
        <v>26</v>
      </c>
    </row>
    <row r="5034" spans="1:5" x14ac:dyDescent="0.3">
      <c r="A5034" s="1" t="s">
        <v>7191</v>
      </c>
      <c r="B5034" s="1" t="s">
        <v>7192</v>
      </c>
      <c r="D5034">
        <v>1097421</v>
      </c>
    </row>
    <row r="5035" spans="1:5" x14ac:dyDescent="0.3">
      <c r="A5035" s="1" t="s">
        <v>7193</v>
      </c>
      <c r="B5035" s="1" t="s">
        <v>75</v>
      </c>
      <c r="D5035">
        <v>1296430</v>
      </c>
    </row>
    <row r="5037" spans="1:5" x14ac:dyDescent="0.3">
      <c r="B5037" s="1" t="s">
        <v>7194</v>
      </c>
    </row>
    <row r="5038" spans="1:5" x14ac:dyDescent="0.3">
      <c r="A5038" s="1" t="s">
        <v>26</v>
      </c>
    </row>
    <row r="5039" spans="1:5" x14ac:dyDescent="0.3">
      <c r="A5039" s="1" t="s">
        <v>7195</v>
      </c>
      <c r="B5039" s="1" t="s">
        <v>75</v>
      </c>
      <c r="C5039" s="1" t="s">
        <v>7196</v>
      </c>
      <c r="D5039">
        <v>1296426</v>
      </c>
      <c r="E5039">
        <v>30175</v>
      </c>
    </row>
    <row r="5040" spans="1:5" x14ac:dyDescent="0.3">
      <c r="A5040" s="1" t="s">
        <v>7197</v>
      </c>
      <c r="B5040" s="1" t="s">
        <v>7198</v>
      </c>
      <c r="C5040" s="1" t="s">
        <v>7199</v>
      </c>
      <c r="D5040">
        <v>1097409</v>
      </c>
      <c r="E5040">
        <v>12868</v>
      </c>
    </row>
    <row r="5041" spans="1:5" x14ac:dyDescent="0.3">
      <c r="A5041" s="1" t="s">
        <v>7200</v>
      </c>
      <c r="B5041" s="1" t="s">
        <v>7201</v>
      </c>
      <c r="C5041" s="1" t="s">
        <v>7202</v>
      </c>
      <c r="D5041">
        <v>1097420</v>
      </c>
      <c r="E5041">
        <v>12869</v>
      </c>
    </row>
    <row r="5042" spans="1:5" x14ac:dyDescent="0.3">
      <c r="A5042" s="1" t="s">
        <v>7203</v>
      </c>
      <c r="B5042" s="1" t="s">
        <v>7204</v>
      </c>
      <c r="C5042" s="1" t="s">
        <v>7205</v>
      </c>
      <c r="D5042">
        <v>1097422</v>
      </c>
      <c r="E5042">
        <v>12870</v>
      </c>
    </row>
    <row r="5044" spans="1:5" x14ac:dyDescent="0.3">
      <c r="B5044" s="1" t="s">
        <v>7206</v>
      </c>
    </row>
    <row r="5045" spans="1:5" x14ac:dyDescent="0.3">
      <c r="A5045" s="1" t="s">
        <v>26</v>
      </c>
    </row>
    <row r="5046" spans="1:5" x14ac:dyDescent="0.3">
      <c r="A5046" s="1" t="s">
        <v>7207</v>
      </c>
      <c r="B5046" s="1" t="s">
        <v>75</v>
      </c>
      <c r="D5046">
        <v>1296411</v>
      </c>
    </row>
    <row r="5048" spans="1:5" x14ac:dyDescent="0.3">
      <c r="B5048" s="1" t="s">
        <v>7208</v>
      </c>
    </row>
    <row r="5049" spans="1:5" x14ac:dyDescent="0.3">
      <c r="A5049" s="1" t="s">
        <v>26</v>
      </c>
    </row>
    <row r="5050" spans="1:5" x14ac:dyDescent="0.3">
      <c r="A5050" s="1" t="s">
        <v>7209</v>
      </c>
      <c r="B5050" s="1" t="s">
        <v>7210</v>
      </c>
      <c r="D5050">
        <v>1097424</v>
      </c>
    </row>
    <row r="5051" spans="1:5" x14ac:dyDescent="0.3">
      <c r="A5051" s="1" t="s">
        <v>7211</v>
      </c>
      <c r="B5051" s="1" t="s">
        <v>7212</v>
      </c>
      <c r="D5051">
        <v>1097425</v>
      </c>
    </row>
    <row r="5052" spans="1:5" x14ac:dyDescent="0.3">
      <c r="A5052" s="1" t="s">
        <v>7213</v>
      </c>
      <c r="B5052" s="1" t="s">
        <v>7214</v>
      </c>
      <c r="D5052">
        <v>1097426</v>
      </c>
    </row>
    <row r="5053" spans="1:5" x14ac:dyDescent="0.3">
      <c r="A5053" s="1" t="s">
        <v>7215</v>
      </c>
      <c r="B5053" s="1" t="s">
        <v>7216</v>
      </c>
      <c r="D5053">
        <v>1097427</v>
      </c>
    </row>
    <row r="5054" spans="1:5" x14ac:dyDescent="0.3">
      <c r="A5054" s="1" t="s">
        <v>7217</v>
      </c>
      <c r="B5054" s="1" t="s">
        <v>7218</v>
      </c>
      <c r="D5054">
        <v>1097428</v>
      </c>
    </row>
    <row r="5055" spans="1:5" x14ac:dyDescent="0.3">
      <c r="A5055" s="1" t="s">
        <v>7219</v>
      </c>
      <c r="B5055" s="1" t="s">
        <v>7220</v>
      </c>
      <c r="D5055">
        <v>1097429</v>
      </c>
    </row>
    <row r="5056" spans="1:5" x14ac:dyDescent="0.3">
      <c r="A5056" s="1" t="s">
        <v>7221</v>
      </c>
      <c r="B5056" s="1" t="s">
        <v>7222</v>
      </c>
      <c r="D5056">
        <v>1097430</v>
      </c>
    </row>
    <row r="5057" spans="1:4" x14ac:dyDescent="0.3">
      <c r="A5057" s="1" t="s">
        <v>7223</v>
      </c>
      <c r="B5057" s="1" t="s">
        <v>7224</v>
      </c>
      <c r="D5057">
        <v>1097431</v>
      </c>
    </row>
    <row r="5058" spans="1:4" x14ac:dyDescent="0.3">
      <c r="A5058" s="1" t="s">
        <v>7225</v>
      </c>
      <c r="B5058" s="1" t="s">
        <v>7226</v>
      </c>
      <c r="D5058">
        <v>1097432</v>
      </c>
    </row>
    <row r="5059" spans="1:4" x14ac:dyDescent="0.3">
      <c r="A5059" s="1" t="s">
        <v>7227</v>
      </c>
      <c r="B5059" s="1" t="s">
        <v>7228</v>
      </c>
      <c r="D5059">
        <v>1097433</v>
      </c>
    </row>
    <row r="5060" spans="1:4" x14ac:dyDescent="0.3">
      <c r="A5060" s="1" t="s">
        <v>7229</v>
      </c>
      <c r="B5060" s="1" t="s">
        <v>7230</v>
      </c>
      <c r="D5060">
        <v>1097434</v>
      </c>
    </row>
    <row r="5061" spans="1:4" x14ac:dyDescent="0.3">
      <c r="A5061" s="1" t="s">
        <v>7231</v>
      </c>
      <c r="B5061" s="1" t="s">
        <v>7232</v>
      </c>
      <c r="D5061">
        <v>5141337</v>
      </c>
    </row>
    <row r="5062" spans="1:4" x14ac:dyDescent="0.3">
      <c r="A5062" s="1" t="s">
        <v>7233</v>
      </c>
      <c r="B5062" s="1" t="s">
        <v>75</v>
      </c>
      <c r="D5062">
        <v>1296412</v>
      </c>
    </row>
    <row r="5064" spans="1:4" x14ac:dyDescent="0.3">
      <c r="B5064" s="1" t="s">
        <v>7234</v>
      </c>
    </row>
    <row r="5065" spans="1:4" x14ac:dyDescent="0.3">
      <c r="A5065" s="1" t="s">
        <v>26</v>
      </c>
    </row>
    <row r="5066" spans="1:4" x14ac:dyDescent="0.3">
      <c r="A5066" s="1" t="s">
        <v>7235</v>
      </c>
      <c r="B5066" s="1" t="s">
        <v>7236</v>
      </c>
      <c r="D5066">
        <v>1097436</v>
      </c>
    </row>
    <row r="5067" spans="1:4" x14ac:dyDescent="0.3">
      <c r="A5067" s="1" t="s">
        <v>7237</v>
      </c>
      <c r="B5067" s="1" t="s">
        <v>7238</v>
      </c>
      <c r="D5067">
        <v>1097437</v>
      </c>
    </row>
    <row r="5068" spans="1:4" x14ac:dyDescent="0.3">
      <c r="A5068" s="1" t="s">
        <v>7239</v>
      </c>
      <c r="B5068" s="1" t="s">
        <v>7240</v>
      </c>
      <c r="D5068">
        <v>1097438</v>
      </c>
    </row>
    <row r="5069" spans="1:4" x14ac:dyDescent="0.3">
      <c r="A5069" s="1" t="s">
        <v>7241</v>
      </c>
      <c r="B5069" s="1" t="s">
        <v>7242</v>
      </c>
      <c r="D5069">
        <v>1097439</v>
      </c>
    </row>
    <row r="5070" spans="1:4" x14ac:dyDescent="0.3">
      <c r="A5070" s="1" t="s">
        <v>7243</v>
      </c>
      <c r="B5070" s="1" t="s">
        <v>7244</v>
      </c>
      <c r="D5070">
        <v>1097440</v>
      </c>
    </row>
    <row r="5071" spans="1:4" x14ac:dyDescent="0.3">
      <c r="A5071" s="1" t="s">
        <v>7245</v>
      </c>
      <c r="B5071" s="1" t="s">
        <v>7246</v>
      </c>
      <c r="D5071">
        <v>1097441</v>
      </c>
    </row>
    <row r="5072" spans="1:4" x14ac:dyDescent="0.3">
      <c r="A5072" s="1" t="s">
        <v>7247</v>
      </c>
      <c r="B5072" s="1" t="s">
        <v>7248</v>
      </c>
      <c r="D5072">
        <v>1097442</v>
      </c>
    </row>
    <row r="5073" spans="1:4" x14ac:dyDescent="0.3">
      <c r="A5073" s="1" t="s">
        <v>7249</v>
      </c>
      <c r="B5073" s="1" t="s">
        <v>75</v>
      </c>
      <c r="D5073">
        <v>1296413</v>
      </c>
    </row>
    <row r="5075" spans="1:4" x14ac:dyDescent="0.3">
      <c r="B5075" s="1" t="s">
        <v>7250</v>
      </c>
    </row>
    <row r="5076" spans="1:4" x14ac:dyDescent="0.3">
      <c r="A5076" s="1" t="s">
        <v>26</v>
      </c>
    </row>
    <row r="5077" spans="1:4" x14ac:dyDescent="0.3">
      <c r="A5077" s="1" t="s">
        <v>7251</v>
      </c>
      <c r="B5077" s="1" t="s">
        <v>7252</v>
      </c>
      <c r="D5077">
        <v>1097444</v>
      </c>
    </row>
    <row r="5078" spans="1:4" x14ac:dyDescent="0.3">
      <c r="A5078" s="1" t="s">
        <v>7253</v>
      </c>
      <c r="B5078" s="1" t="s">
        <v>7254</v>
      </c>
      <c r="D5078">
        <v>1097445</v>
      </c>
    </row>
    <row r="5079" spans="1:4" x14ac:dyDescent="0.3">
      <c r="A5079" s="1" t="s">
        <v>7255</v>
      </c>
      <c r="B5079" s="1" t="s">
        <v>7256</v>
      </c>
      <c r="D5079">
        <v>5141344</v>
      </c>
    </row>
    <row r="5080" spans="1:4" x14ac:dyDescent="0.3">
      <c r="A5080" s="1" t="s">
        <v>7257</v>
      </c>
      <c r="B5080" s="1" t="s">
        <v>75</v>
      </c>
      <c r="D5080">
        <v>1296414</v>
      </c>
    </row>
    <row r="5082" spans="1:4" x14ac:dyDescent="0.3">
      <c r="B5082" s="1" t="s">
        <v>7258</v>
      </c>
    </row>
    <row r="5083" spans="1:4" x14ac:dyDescent="0.3">
      <c r="A5083" s="1" t="s">
        <v>26</v>
      </c>
    </row>
    <row r="5084" spans="1:4" x14ac:dyDescent="0.3">
      <c r="A5084" s="1" t="s">
        <v>7259</v>
      </c>
      <c r="B5084" s="1" t="s">
        <v>7260</v>
      </c>
      <c r="D5084">
        <v>1097447</v>
      </c>
    </row>
    <row r="5085" spans="1:4" x14ac:dyDescent="0.3">
      <c r="A5085" s="1" t="s">
        <v>7261</v>
      </c>
      <c r="B5085" s="1" t="s">
        <v>75</v>
      </c>
      <c r="D5085">
        <v>1296415</v>
      </c>
    </row>
    <row r="5087" spans="1:4" x14ac:dyDescent="0.3">
      <c r="B5087" s="1" t="s">
        <v>7262</v>
      </c>
    </row>
    <row r="5088" spans="1:4" x14ac:dyDescent="0.3">
      <c r="A5088" s="1" t="s">
        <v>26</v>
      </c>
    </row>
    <row r="5089" spans="1:5" x14ac:dyDescent="0.3">
      <c r="A5089" s="1" t="s">
        <v>7263</v>
      </c>
      <c r="B5089" s="1" t="s">
        <v>7264</v>
      </c>
      <c r="D5089">
        <v>1097449</v>
      </c>
    </row>
    <row r="5090" spans="1:5" x14ac:dyDescent="0.3">
      <c r="A5090" s="1" t="s">
        <v>7265</v>
      </c>
      <c r="B5090" s="1" t="s">
        <v>75</v>
      </c>
      <c r="D5090">
        <v>1296416</v>
      </c>
    </row>
    <row r="5092" spans="1:5" x14ac:dyDescent="0.3">
      <c r="B5092" s="1" t="s">
        <v>7266</v>
      </c>
    </row>
    <row r="5093" spans="1:5" x14ac:dyDescent="0.3">
      <c r="A5093" s="1" t="s">
        <v>26</v>
      </c>
    </row>
    <row r="5094" spans="1:5" x14ac:dyDescent="0.3">
      <c r="A5094" s="1" t="s">
        <v>7267</v>
      </c>
      <c r="B5094" s="1" t="s">
        <v>7268</v>
      </c>
      <c r="D5094">
        <v>5092652</v>
      </c>
    </row>
    <row r="5095" spans="1:5" x14ac:dyDescent="0.3">
      <c r="A5095" s="1" t="s">
        <v>7269</v>
      </c>
      <c r="B5095" s="1" t="s">
        <v>75</v>
      </c>
      <c r="D5095">
        <v>5092651</v>
      </c>
    </row>
    <row r="5097" spans="1:5" x14ac:dyDescent="0.3">
      <c r="B5097" s="1" t="s">
        <v>7270</v>
      </c>
    </row>
    <row r="5098" spans="1:5" x14ac:dyDescent="0.3">
      <c r="A5098" s="1" t="s">
        <v>26</v>
      </c>
    </row>
    <row r="5099" spans="1:5" x14ac:dyDescent="0.3">
      <c r="A5099" s="1" t="s">
        <v>7271</v>
      </c>
      <c r="B5099" s="1" t="s">
        <v>75</v>
      </c>
      <c r="C5099" s="1" t="s">
        <v>7272</v>
      </c>
      <c r="D5099">
        <v>1296410</v>
      </c>
      <c r="E5099">
        <v>30173</v>
      </c>
    </row>
    <row r="5100" spans="1:5" x14ac:dyDescent="0.3">
      <c r="A5100" s="1" t="s">
        <v>7273</v>
      </c>
      <c r="B5100" s="1" t="s">
        <v>7274</v>
      </c>
      <c r="C5100" s="1" t="s">
        <v>7275</v>
      </c>
      <c r="D5100">
        <v>1097435</v>
      </c>
      <c r="E5100">
        <v>12872</v>
      </c>
    </row>
    <row r="5101" spans="1:5" x14ac:dyDescent="0.3">
      <c r="A5101" s="1" t="s">
        <v>7276</v>
      </c>
      <c r="B5101" s="1" t="s">
        <v>7277</v>
      </c>
      <c r="C5101" s="1" t="s">
        <v>7278</v>
      </c>
      <c r="D5101">
        <v>1097443</v>
      </c>
      <c r="E5101">
        <v>12873</v>
      </c>
    </row>
    <row r="5102" spans="1:5" x14ac:dyDescent="0.3">
      <c r="A5102" s="1" t="s">
        <v>7279</v>
      </c>
      <c r="B5102" s="1" t="s">
        <v>7280</v>
      </c>
      <c r="C5102" s="1" t="s">
        <v>7281</v>
      </c>
      <c r="D5102">
        <v>1097446</v>
      </c>
      <c r="E5102">
        <v>12874</v>
      </c>
    </row>
    <row r="5103" spans="1:5" x14ac:dyDescent="0.3">
      <c r="A5103" s="1" t="s">
        <v>7282</v>
      </c>
      <c r="B5103" s="1" t="s">
        <v>7283</v>
      </c>
      <c r="C5103" s="1" t="s">
        <v>7284</v>
      </c>
      <c r="D5103">
        <v>1097448</v>
      </c>
      <c r="E5103">
        <v>12875</v>
      </c>
    </row>
    <row r="5104" spans="1:5" x14ac:dyDescent="0.3">
      <c r="A5104" s="1" t="s">
        <v>7285</v>
      </c>
      <c r="B5104" s="1" t="s">
        <v>7286</v>
      </c>
      <c r="C5104" s="1" t="s">
        <v>7287</v>
      </c>
      <c r="D5104">
        <v>1097450</v>
      </c>
      <c r="E5104">
        <v>12876</v>
      </c>
    </row>
    <row r="5105" spans="1:5" x14ac:dyDescent="0.3">
      <c r="A5105" s="1" t="s">
        <v>7288</v>
      </c>
      <c r="B5105" s="1" t="s">
        <v>7289</v>
      </c>
      <c r="C5105" s="1" t="s">
        <v>7290</v>
      </c>
      <c r="D5105">
        <v>5092650</v>
      </c>
      <c r="E5105">
        <v>466157</v>
      </c>
    </row>
    <row r="5107" spans="1:5" x14ac:dyDescent="0.3">
      <c r="B5107" s="1" t="s">
        <v>7291</v>
      </c>
    </row>
    <row r="5108" spans="1:5" x14ac:dyDescent="0.3">
      <c r="A5108" s="1" t="s">
        <v>26</v>
      </c>
    </row>
    <row r="5109" spans="1:5" x14ac:dyDescent="0.3">
      <c r="A5109" s="1" t="s">
        <v>7292</v>
      </c>
      <c r="B5109" s="1" t="s">
        <v>75</v>
      </c>
      <c r="D5109">
        <v>2446599</v>
      </c>
    </row>
    <row r="5111" spans="1:5" x14ac:dyDescent="0.3">
      <c r="B5111" s="1" t="s">
        <v>7293</v>
      </c>
    </row>
    <row r="5112" spans="1:5" x14ac:dyDescent="0.3">
      <c r="A5112" s="1" t="s">
        <v>26</v>
      </c>
    </row>
    <row r="5113" spans="1:5" x14ac:dyDescent="0.3">
      <c r="A5113" s="1" t="s">
        <v>7294</v>
      </c>
      <c r="B5113" s="1" t="s">
        <v>7295</v>
      </c>
      <c r="D5113">
        <v>2446609</v>
      </c>
    </row>
    <row r="5114" spans="1:5" x14ac:dyDescent="0.3">
      <c r="A5114" s="1" t="s">
        <v>7296</v>
      </c>
      <c r="B5114" s="1" t="s">
        <v>7297</v>
      </c>
      <c r="D5114">
        <v>2446608</v>
      </c>
    </row>
    <row r="5115" spans="1:5" x14ac:dyDescent="0.3">
      <c r="A5115" s="1" t="s">
        <v>7298</v>
      </c>
      <c r="B5115" s="1" t="s">
        <v>7299</v>
      </c>
      <c r="D5115">
        <v>2446606</v>
      </c>
    </row>
    <row r="5116" spans="1:5" x14ac:dyDescent="0.3">
      <c r="A5116" s="1" t="s">
        <v>7300</v>
      </c>
      <c r="B5116" s="1" t="s">
        <v>7301</v>
      </c>
      <c r="D5116">
        <v>2446607</v>
      </c>
    </row>
    <row r="5117" spans="1:5" x14ac:dyDescent="0.3">
      <c r="A5117" s="1" t="s">
        <v>7302</v>
      </c>
      <c r="B5117" s="1" t="s">
        <v>7303</v>
      </c>
      <c r="D5117">
        <v>2446605</v>
      </c>
    </row>
    <row r="5118" spans="1:5" x14ac:dyDescent="0.3">
      <c r="A5118" s="1" t="s">
        <v>7304</v>
      </c>
      <c r="B5118" s="1" t="s">
        <v>7305</v>
      </c>
      <c r="D5118">
        <v>2446604</v>
      </c>
    </row>
    <row r="5119" spans="1:5" x14ac:dyDescent="0.3">
      <c r="A5119" s="1" t="s">
        <v>7306</v>
      </c>
      <c r="B5119" s="1" t="s">
        <v>7307</v>
      </c>
      <c r="D5119">
        <v>2446603</v>
      </c>
    </row>
    <row r="5120" spans="1:5" x14ac:dyDescent="0.3">
      <c r="A5120" s="1" t="s">
        <v>7308</v>
      </c>
      <c r="B5120" s="1" t="s">
        <v>7309</v>
      </c>
      <c r="D5120">
        <v>2446602</v>
      </c>
    </row>
    <row r="5121" spans="1:4" x14ac:dyDescent="0.3">
      <c r="A5121" s="1" t="s">
        <v>7310</v>
      </c>
      <c r="B5121" s="1" t="s">
        <v>75</v>
      </c>
      <c r="D5121">
        <v>2446601</v>
      </c>
    </row>
    <row r="5123" spans="1:4" x14ac:dyDescent="0.3">
      <c r="B5123" s="1" t="s">
        <v>7311</v>
      </c>
    </row>
    <row r="5124" spans="1:4" x14ac:dyDescent="0.3">
      <c r="A5124" s="1" t="s">
        <v>26</v>
      </c>
    </row>
    <row r="5125" spans="1:4" x14ac:dyDescent="0.3">
      <c r="A5125" s="1" t="s">
        <v>7312</v>
      </c>
      <c r="B5125" s="1" t="s">
        <v>7313</v>
      </c>
      <c r="D5125">
        <v>2446612</v>
      </c>
    </row>
    <row r="5126" spans="1:4" x14ac:dyDescent="0.3">
      <c r="A5126" s="1" t="s">
        <v>7314</v>
      </c>
      <c r="B5126" s="1" t="s">
        <v>7315</v>
      </c>
      <c r="D5126">
        <v>2446621</v>
      </c>
    </row>
    <row r="5127" spans="1:4" x14ac:dyDescent="0.3">
      <c r="A5127" s="1" t="s">
        <v>7316</v>
      </c>
      <c r="B5127" s="1" t="s">
        <v>7317</v>
      </c>
      <c r="D5127">
        <v>2446619</v>
      </c>
    </row>
    <row r="5128" spans="1:4" x14ac:dyDescent="0.3">
      <c r="A5128" s="1" t="s">
        <v>7318</v>
      </c>
      <c r="B5128" s="1" t="s">
        <v>7319</v>
      </c>
      <c r="D5128">
        <v>2446620</v>
      </c>
    </row>
    <row r="5129" spans="1:4" x14ac:dyDescent="0.3">
      <c r="A5129" s="1" t="s">
        <v>7320</v>
      </c>
      <c r="B5129" s="1" t="s">
        <v>7321</v>
      </c>
      <c r="D5129">
        <v>2446618</v>
      </c>
    </row>
    <row r="5130" spans="1:4" x14ac:dyDescent="0.3">
      <c r="A5130" s="1" t="s">
        <v>7322</v>
      </c>
      <c r="B5130" s="1" t="s">
        <v>75</v>
      </c>
      <c r="D5130">
        <v>2446611</v>
      </c>
    </row>
    <row r="5132" spans="1:4" x14ac:dyDescent="0.3">
      <c r="B5132" s="1" t="s">
        <v>7323</v>
      </c>
    </row>
    <row r="5133" spans="1:4" x14ac:dyDescent="0.3">
      <c r="A5133" s="1" t="s">
        <v>26</v>
      </c>
    </row>
    <row r="5134" spans="1:4" x14ac:dyDescent="0.3">
      <c r="A5134" s="1" t="s">
        <v>7324</v>
      </c>
      <c r="B5134" s="1" t="s">
        <v>7325</v>
      </c>
      <c r="D5134">
        <v>2446629</v>
      </c>
    </row>
    <row r="5135" spans="1:4" x14ac:dyDescent="0.3">
      <c r="A5135" s="1" t="s">
        <v>7326</v>
      </c>
      <c r="B5135" s="1" t="s">
        <v>7327</v>
      </c>
      <c r="D5135">
        <v>2446624</v>
      </c>
    </row>
    <row r="5136" spans="1:4" x14ac:dyDescent="0.3">
      <c r="A5136" s="1" t="s">
        <v>7328</v>
      </c>
      <c r="B5136" s="1" t="s">
        <v>7329</v>
      </c>
      <c r="D5136">
        <v>2446625</v>
      </c>
    </row>
    <row r="5137" spans="1:5" x14ac:dyDescent="0.3">
      <c r="A5137" s="1" t="s">
        <v>7330</v>
      </c>
      <c r="B5137" s="1" t="s">
        <v>7331</v>
      </c>
      <c r="D5137">
        <v>2446628</v>
      </c>
    </row>
    <row r="5138" spans="1:5" x14ac:dyDescent="0.3">
      <c r="A5138" s="1" t="s">
        <v>7332</v>
      </c>
      <c r="B5138" s="1" t="s">
        <v>7333</v>
      </c>
      <c r="D5138">
        <v>2446627</v>
      </c>
    </row>
    <row r="5139" spans="1:5" x14ac:dyDescent="0.3">
      <c r="A5139" s="1" t="s">
        <v>7334</v>
      </c>
      <c r="B5139" s="1" t="s">
        <v>7335</v>
      </c>
      <c r="D5139">
        <v>2446626</v>
      </c>
    </row>
    <row r="5140" spans="1:5" x14ac:dyDescent="0.3">
      <c r="A5140" s="1" t="s">
        <v>7336</v>
      </c>
      <c r="B5140" s="1" t="s">
        <v>75</v>
      </c>
      <c r="D5140">
        <v>2446623</v>
      </c>
    </row>
    <row r="5142" spans="1:5" x14ac:dyDescent="0.3">
      <c r="B5142" s="1" t="s">
        <v>7337</v>
      </c>
    </row>
    <row r="5143" spans="1:5" x14ac:dyDescent="0.3">
      <c r="A5143" s="1" t="s">
        <v>26</v>
      </c>
    </row>
    <row r="5144" spans="1:5" x14ac:dyDescent="0.3">
      <c r="A5144" s="1" t="s">
        <v>7338</v>
      </c>
      <c r="B5144" s="1" t="s">
        <v>75</v>
      </c>
      <c r="C5144" s="1" t="s">
        <v>7339</v>
      </c>
      <c r="D5144">
        <v>2446598</v>
      </c>
      <c r="E5144">
        <v>140242</v>
      </c>
    </row>
    <row r="5145" spans="1:5" x14ac:dyDescent="0.3">
      <c r="A5145" s="1" t="s">
        <v>7340</v>
      </c>
      <c r="B5145" s="1" t="s">
        <v>7341</v>
      </c>
      <c r="C5145" s="1" t="s">
        <v>7342</v>
      </c>
      <c r="D5145">
        <v>2446600</v>
      </c>
      <c r="E5145">
        <v>140243</v>
      </c>
    </row>
    <row r="5146" spans="1:5" x14ac:dyDescent="0.3">
      <c r="A5146" s="1" t="s">
        <v>7343</v>
      </c>
      <c r="B5146" s="1" t="s">
        <v>7344</v>
      </c>
      <c r="C5146" s="1" t="s">
        <v>7345</v>
      </c>
      <c r="D5146">
        <v>2446610</v>
      </c>
      <c r="E5146">
        <v>140244</v>
      </c>
    </row>
    <row r="5147" spans="1:5" x14ac:dyDescent="0.3">
      <c r="A5147" s="1" t="s">
        <v>7346</v>
      </c>
      <c r="B5147" s="1" t="s">
        <v>7347</v>
      </c>
      <c r="C5147" s="1" t="s">
        <v>7348</v>
      </c>
      <c r="D5147">
        <v>2446622</v>
      </c>
      <c r="E5147">
        <v>140246</v>
      </c>
    </row>
    <row r="5149" spans="1:5" x14ac:dyDescent="0.3">
      <c r="B5149" s="1" t="s">
        <v>7349</v>
      </c>
    </row>
    <row r="5150" spans="1:5" x14ac:dyDescent="0.3">
      <c r="A5150" s="1" t="s">
        <v>26</v>
      </c>
    </row>
    <row r="5151" spans="1:5" x14ac:dyDescent="0.3">
      <c r="A5151" s="1" t="s">
        <v>7350</v>
      </c>
      <c r="B5151" s="1" t="s">
        <v>75</v>
      </c>
      <c r="C5151" s="1" t="s">
        <v>7351</v>
      </c>
      <c r="D5151">
        <v>1296407</v>
      </c>
      <c r="E5151">
        <v>30171</v>
      </c>
    </row>
    <row r="5152" spans="1:5" x14ac:dyDescent="0.3">
      <c r="A5152" s="1" t="s">
        <v>7352</v>
      </c>
      <c r="B5152" s="1" t="s">
        <v>7353</v>
      </c>
      <c r="C5152" s="1" t="s">
        <v>7354</v>
      </c>
      <c r="D5152">
        <v>1097400</v>
      </c>
      <c r="E5152">
        <v>12860</v>
      </c>
    </row>
    <row r="5153" spans="1:5" x14ac:dyDescent="0.3">
      <c r="A5153" s="1" t="s">
        <v>7355</v>
      </c>
      <c r="B5153" s="1" t="s">
        <v>7356</v>
      </c>
      <c r="C5153" s="1" t="s">
        <v>7357</v>
      </c>
      <c r="D5153">
        <v>1097423</v>
      </c>
      <c r="E5153">
        <v>12867</v>
      </c>
    </row>
    <row r="5154" spans="1:5" x14ac:dyDescent="0.3">
      <c r="A5154" s="1" t="s">
        <v>7358</v>
      </c>
      <c r="B5154" s="1" t="s">
        <v>7359</v>
      </c>
      <c r="C5154" s="1" t="s">
        <v>7360</v>
      </c>
      <c r="D5154">
        <v>1097451</v>
      </c>
      <c r="E5154">
        <v>12871</v>
      </c>
    </row>
    <row r="5155" spans="1:5" x14ac:dyDescent="0.3">
      <c r="A5155" s="1" t="s">
        <v>7361</v>
      </c>
      <c r="B5155" s="1" t="s">
        <v>7362</v>
      </c>
      <c r="C5155" s="1" t="s">
        <v>7363</v>
      </c>
      <c r="D5155">
        <v>2446597</v>
      </c>
      <c r="E5155">
        <v>140241</v>
      </c>
    </row>
    <row r="5157" spans="1:5" x14ac:dyDescent="0.3">
      <c r="B5157" s="1" t="s">
        <v>7364</v>
      </c>
    </row>
    <row r="5158" spans="1:5" x14ac:dyDescent="0.3">
      <c r="A5158" s="1" t="s">
        <v>26</v>
      </c>
    </row>
    <row r="5159" spans="1:5" x14ac:dyDescent="0.3">
      <c r="A5159" s="1" t="s">
        <v>7365</v>
      </c>
      <c r="B5159" s="1" t="s">
        <v>75</v>
      </c>
      <c r="D5159">
        <v>1296131</v>
      </c>
    </row>
    <row r="5161" spans="1:5" x14ac:dyDescent="0.3">
      <c r="B5161" s="1" t="s">
        <v>7366</v>
      </c>
    </row>
    <row r="5162" spans="1:5" x14ac:dyDescent="0.3">
      <c r="A5162" s="1" t="s">
        <v>26</v>
      </c>
    </row>
    <row r="5163" spans="1:5" x14ac:dyDescent="0.3">
      <c r="A5163" s="1" t="s">
        <v>7367</v>
      </c>
      <c r="B5163" s="1" t="s">
        <v>75</v>
      </c>
      <c r="C5163" s="1" t="s">
        <v>7368</v>
      </c>
      <c r="D5163">
        <v>1296130</v>
      </c>
      <c r="E5163">
        <v>30116</v>
      </c>
    </row>
    <row r="5165" spans="1:5" x14ac:dyDescent="0.3">
      <c r="B5165" s="1" t="s">
        <v>7369</v>
      </c>
    </row>
    <row r="5166" spans="1:5" x14ac:dyDescent="0.3">
      <c r="A5166" s="1" t="s">
        <v>26</v>
      </c>
    </row>
    <row r="5167" spans="1:5" x14ac:dyDescent="0.3">
      <c r="A5167" s="1" t="s">
        <v>7370</v>
      </c>
      <c r="B5167" s="1" t="s">
        <v>75</v>
      </c>
      <c r="D5167">
        <v>1296137</v>
      </c>
    </row>
    <row r="5169" spans="1:4" x14ac:dyDescent="0.3">
      <c r="B5169" s="1" t="s">
        <v>7371</v>
      </c>
    </row>
    <row r="5170" spans="1:4" x14ac:dyDescent="0.3">
      <c r="A5170" s="1" t="s">
        <v>26</v>
      </c>
    </row>
    <row r="5171" spans="1:4" x14ac:dyDescent="0.3">
      <c r="A5171" s="1" t="s">
        <v>7372</v>
      </c>
      <c r="B5171" s="1" t="s">
        <v>7373</v>
      </c>
      <c r="D5171">
        <v>1097453</v>
      </c>
    </row>
    <row r="5172" spans="1:4" x14ac:dyDescent="0.3">
      <c r="A5172" s="1" t="s">
        <v>7374</v>
      </c>
      <c r="B5172" s="1" t="s">
        <v>7375</v>
      </c>
      <c r="D5172">
        <v>1097454</v>
      </c>
    </row>
    <row r="5173" spans="1:4" x14ac:dyDescent="0.3">
      <c r="A5173" s="1" t="s">
        <v>7376</v>
      </c>
      <c r="B5173" s="1" t="s">
        <v>7377</v>
      </c>
      <c r="D5173">
        <v>1097455</v>
      </c>
    </row>
    <row r="5174" spans="1:4" x14ac:dyDescent="0.3">
      <c r="A5174" s="1" t="s">
        <v>7378</v>
      </c>
      <c r="B5174" s="1" t="s">
        <v>7379</v>
      </c>
      <c r="D5174">
        <v>1097456</v>
      </c>
    </row>
    <row r="5175" spans="1:4" x14ac:dyDescent="0.3">
      <c r="A5175" s="1" t="s">
        <v>7380</v>
      </c>
      <c r="B5175" s="1" t="s">
        <v>7381</v>
      </c>
      <c r="D5175">
        <v>1097457</v>
      </c>
    </row>
    <row r="5176" spans="1:4" x14ac:dyDescent="0.3">
      <c r="A5176" s="1" t="s">
        <v>7382</v>
      </c>
      <c r="B5176" s="1" t="s">
        <v>7383</v>
      </c>
      <c r="D5176">
        <v>1097458</v>
      </c>
    </row>
    <row r="5177" spans="1:4" x14ac:dyDescent="0.3">
      <c r="A5177" s="1" t="s">
        <v>7384</v>
      </c>
      <c r="B5177" s="1" t="s">
        <v>7385</v>
      </c>
      <c r="D5177">
        <v>1097459</v>
      </c>
    </row>
    <row r="5178" spans="1:4" x14ac:dyDescent="0.3">
      <c r="A5178" s="1" t="s">
        <v>7386</v>
      </c>
      <c r="B5178" s="1" t="s">
        <v>7387</v>
      </c>
      <c r="D5178">
        <v>1097460</v>
      </c>
    </row>
    <row r="5179" spans="1:4" x14ac:dyDescent="0.3">
      <c r="A5179" s="1" t="s">
        <v>7388</v>
      </c>
      <c r="B5179" s="1" t="s">
        <v>75</v>
      </c>
      <c r="D5179">
        <v>1296138</v>
      </c>
    </row>
    <row r="5181" spans="1:4" x14ac:dyDescent="0.3">
      <c r="B5181" s="1" t="s">
        <v>7389</v>
      </c>
    </row>
    <row r="5182" spans="1:4" x14ac:dyDescent="0.3">
      <c r="A5182" s="1" t="s">
        <v>26</v>
      </c>
    </row>
    <row r="5183" spans="1:4" x14ac:dyDescent="0.3">
      <c r="A5183" s="1" t="s">
        <v>7390</v>
      </c>
      <c r="B5183" s="1" t="s">
        <v>7391</v>
      </c>
      <c r="D5183">
        <v>1097462</v>
      </c>
    </row>
    <row r="5184" spans="1:4" x14ac:dyDescent="0.3">
      <c r="A5184" s="1" t="s">
        <v>7392</v>
      </c>
      <c r="B5184" s="1" t="s">
        <v>7393</v>
      </c>
      <c r="D5184">
        <v>1097463</v>
      </c>
    </row>
    <row r="5185" spans="1:4" x14ac:dyDescent="0.3">
      <c r="A5185" s="1" t="s">
        <v>7394</v>
      </c>
      <c r="B5185" s="1" t="s">
        <v>7395</v>
      </c>
      <c r="D5185">
        <v>1097464</v>
      </c>
    </row>
    <row r="5186" spans="1:4" x14ac:dyDescent="0.3">
      <c r="A5186" s="1" t="s">
        <v>7396</v>
      </c>
      <c r="B5186" s="1" t="s">
        <v>7397</v>
      </c>
      <c r="D5186">
        <v>1097465</v>
      </c>
    </row>
    <row r="5187" spans="1:4" x14ac:dyDescent="0.3">
      <c r="A5187" s="1" t="s">
        <v>7398</v>
      </c>
      <c r="B5187" s="1" t="s">
        <v>7399</v>
      </c>
      <c r="D5187">
        <v>1097466</v>
      </c>
    </row>
    <row r="5188" spans="1:4" x14ac:dyDescent="0.3">
      <c r="A5188" s="1" t="s">
        <v>7400</v>
      </c>
      <c r="B5188" s="1" t="s">
        <v>7401</v>
      </c>
      <c r="D5188">
        <v>1097467</v>
      </c>
    </row>
    <row r="5189" spans="1:4" x14ac:dyDescent="0.3">
      <c r="A5189" s="1" t="s">
        <v>7402</v>
      </c>
      <c r="B5189" s="1" t="s">
        <v>7403</v>
      </c>
      <c r="D5189">
        <v>1097468</v>
      </c>
    </row>
    <row r="5190" spans="1:4" x14ac:dyDescent="0.3">
      <c r="A5190" s="1" t="s">
        <v>7404</v>
      </c>
      <c r="B5190" s="1" t="s">
        <v>7405</v>
      </c>
      <c r="D5190">
        <v>1097469</v>
      </c>
    </row>
    <row r="5191" spans="1:4" x14ac:dyDescent="0.3">
      <c r="A5191" s="1" t="s">
        <v>7406</v>
      </c>
      <c r="B5191" s="1" t="s">
        <v>7407</v>
      </c>
      <c r="D5191">
        <v>1097470</v>
      </c>
    </row>
    <row r="5192" spans="1:4" x14ac:dyDescent="0.3">
      <c r="A5192" s="1" t="s">
        <v>7408</v>
      </c>
      <c r="B5192" s="1" t="s">
        <v>75</v>
      </c>
      <c r="D5192">
        <v>1296139</v>
      </c>
    </row>
    <row r="5194" spans="1:4" x14ac:dyDescent="0.3">
      <c r="B5194" s="1" t="s">
        <v>7409</v>
      </c>
    </row>
    <row r="5195" spans="1:4" x14ac:dyDescent="0.3">
      <c r="A5195" s="1" t="s">
        <v>26</v>
      </c>
    </row>
    <row r="5196" spans="1:4" x14ac:dyDescent="0.3">
      <c r="A5196" s="1" t="s">
        <v>7410</v>
      </c>
      <c r="B5196" s="1" t="s">
        <v>7411</v>
      </c>
      <c r="D5196">
        <v>1097472</v>
      </c>
    </row>
    <row r="5197" spans="1:4" x14ac:dyDescent="0.3">
      <c r="A5197" s="1" t="s">
        <v>7412</v>
      </c>
      <c r="B5197" s="1" t="s">
        <v>7413</v>
      </c>
      <c r="D5197">
        <v>1097473</v>
      </c>
    </row>
    <row r="5198" spans="1:4" x14ac:dyDescent="0.3">
      <c r="A5198" s="1" t="s">
        <v>7414</v>
      </c>
      <c r="B5198" s="1" t="s">
        <v>7415</v>
      </c>
      <c r="D5198">
        <v>1097474</v>
      </c>
    </row>
    <row r="5199" spans="1:4" x14ac:dyDescent="0.3">
      <c r="A5199" s="1" t="s">
        <v>7416</v>
      </c>
      <c r="B5199" s="1" t="s">
        <v>7417</v>
      </c>
      <c r="D5199">
        <v>1097475</v>
      </c>
    </row>
    <row r="5200" spans="1:4" x14ac:dyDescent="0.3">
      <c r="A5200" s="1" t="s">
        <v>7418</v>
      </c>
      <c r="B5200" s="1" t="s">
        <v>7419</v>
      </c>
      <c r="D5200">
        <v>1097476</v>
      </c>
    </row>
    <row r="5201" spans="1:4" x14ac:dyDescent="0.3">
      <c r="A5201" s="1" t="s">
        <v>7420</v>
      </c>
      <c r="B5201" s="1" t="s">
        <v>7421</v>
      </c>
      <c r="D5201">
        <v>1097477</v>
      </c>
    </row>
    <row r="5202" spans="1:4" x14ac:dyDescent="0.3">
      <c r="A5202" s="1" t="s">
        <v>7422</v>
      </c>
      <c r="B5202" s="1" t="s">
        <v>7423</v>
      </c>
      <c r="D5202">
        <v>1233906</v>
      </c>
    </row>
    <row r="5203" spans="1:4" x14ac:dyDescent="0.3">
      <c r="A5203" s="1" t="s">
        <v>7424</v>
      </c>
      <c r="B5203" s="1" t="s">
        <v>7425</v>
      </c>
      <c r="D5203">
        <v>1233905</v>
      </c>
    </row>
    <row r="5204" spans="1:4" x14ac:dyDescent="0.3">
      <c r="A5204" s="1" t="s">
        <v>7426</v>
      </c>
      <c r="B5204" s="1" t="s">
        <v>75</v>
      </c>
      <c r="D5204">
        <v>1296140</v>
      </c>
    </row>
    <row r="5206" spans="1:4" x14ac:dyDescent="0.3">
      <c r="B5206" s="1" t="s">
        <v>7427</v>
      </c>
    </row>
    <row r="5207" spans="1:4" x14ac:dyDescent="0.3">
      <c r="A5207" s="1" t="s">
        <v>26</v>
      </c>
    </row>
    <row r="5208" spans="1:4" x14ac:dyDescent="0.3">
      <c r="A5208" s="1" t="s">
        <v>7428</v>
      </c>
      <c r="B5208" s="1" t="s">
        <v>7429</v>
      </c>
      <c r="D5208">
        <v>1097479</v>
      </c>
    </row>
    <row r="5209" spans="1:4" x14ac:dyDescent="0.3">
      <c r="A5209" s="1" t="s">
        <v>7430</v>
      </c>
      <c r="B5209" s="1" t="s">
        <v>7431</v>
      </c>
      <c r="D5209">
        <v>1097480</v>
      </c>
    </row>
    <row r="5210" spans="1:4" x14ac:dyDescent="0.3">
      <c r="A5210" s="1" t="s">
        <v>7432</v>
      </c>
      <c r="B5210" s="1" t="s">
        <v>7433</v>
      </c>
      <c r="D5210">
        <v>1097481</v>
      </c>
    </row>
    <row r="5211" spans="1:4" x14ac:dyDescent="0.3">
      <c r="A5211" s="1" t="s">
        <v>7434</v>
      </c>
      <c r="B5211" s="1" t="s">
        <v>7435</v>
      </c>
      <c r="D5211">
        <v>1097482</v>
      </c>
    </row>
    <row r="5212" spans="1:4" x14ac:dyDescent="0.3">
      <c r="A5212" s="1" t="s">
        <v>7436</v>
      </c>
      <c r="B5212" s="1" t="s">
        <v>7437</v>
      </c>
      <c r="D5212">
        <v>1097483</v>
      </c>
    </row>
    <row r="5213" spans="1:4" x14ac:dyDescent="0.3">
      <c r="A5213" s="1" t="s">
        <v>7438</v>
      </c>
      <c r="B5213" s="1" t="s">
        <v>75</v>
      </c>
      <c r="D5213">
        <v>1296141</v>
      </c>
    </row>
    <row r="5215" spans="1:4" x14ac:dyDescent="0.3">
      <c r="B5215" s="1" t="s">
        <v>7439</v>
      </c>
    </row>
    <row r="5216" spans="1:4" x14ac:dyDescent="0.3">
      <c r="A5216" s="1" t="s">
        <v>26</v>
      </c>
    </row>
    <row r="5217" spans="1:4" x14ac:dyDescent="0.3">
      <c r="A5217" s="1" t="s">
        <v>7440</v>
      </c>
      <c r="B5217" s="1" t="s">
        <v>7441</v>
      </c>
      <c r="D5217">
        <v>1097485</v>
      </c>
    </row>
    <row r="5218" spans="1:4" x14ac:dyDescent="0.3">
      <c r="A5218" s="1" t="s">
        <v>7442</v>
      </c>
      <c r="B5218" s="1" t="s">
        <v>7443</v>
      </c>
      <c r="D5218">
        <v>1097486</v>
      </c>
    </row>
    <row r="5219" spans="1:4" x14ac:dyDescent="0.3">
      <c r="A5219" s="1" t="s">
        <v>7444</v>
      </c>
      <c r="B5219" s="1" t="s">
        <v>7445</v>
      </c>
      <c r="D5219">
        <v>1097487</v>
      </c>
    </row>
    <row r="5220" spans="1:4" x14ac:dyDescent="0.3">
      <c r="A5220" s="1" t="s">
        <v>7446</v>
      </c>
      <c r="B5220" s="1" t="s">
        <v>75</v>
      </c>
      <c r="D5220">
        <v>1296142</v>
      </c>
    </row>
    <row r="5222" spans="1:4" x14ac:dyDescent="0.3">
      <c r="B5222" s="1" t="s">
        <v>7447</v>
      </c>
    </row>
    <row r="5223" spans="1:4" x14ac:dyDescent="0.3">
      <c r="A5223" s="1" t="s">
        <v>26</v>
      </c>
    </row>
    <row r="5224" spans="1:4" x14ac:dyDescent="0.3">
      <c r="A5224" s="1" t="s">
        <v>7448</v>
      </c>
      <c r="B5224" s="1" t="s">
        <v>7449</v>
      </c>
      <c r="D5224">
        <v>1097489</v>
      </c>
    </row>
    <row r="5225" spans="1:4" x14ac:dyDescent="0.3">
      <c r="A5225" s="1" t="s">
        <v>7450</v>
      </c>
      <c r="B5225" s="1" t="s">
        <v>7451</v>
      </c>
      <c r="D5225">
        <v>1097490</v>
      </c>
    </row>
    <row r="5226" spans="1:4" x14ac:dyDescent="0.3">
      <c r="A5226" s="1" t="s">
        <v>7452</v>
      </c>
      <c r="B5226" s="1" t="s">
        <v>7453</v>
      </c>
      <c r="D5226">
        <v>1097491</v>
      </c>
    </row>
    <row r="5227" spans="1:4" x14ac:dyDescent="0.3">
      <c r="A5227" s="1" t="s">
        <v>7454</v>
      </c>
      <c r="B5227" s="1" t="s">
        <v>7455</v>
      </c>
      <c r="D5227">
        <v>1097492</v>
      </c>
    </row>
    <row r="5228" spans="1:4" x14ac:dyDescent="0.3">
      <c r="A5228" s="1" t="s">
        <v>7456</v>
      </c>
      <c r="B5228" s="1" t="s">
        <v>7457</v>
      </c>
      <c r="D5228">
        <v>1097493</v>
      </c>
    </row>
    <row r="5229" spans="1:4" x14ac:dyDescent="0.3">
      <c r="A5229" s="1" t="s">
        <v>7458</v>
      </c>
      <c r="B5229" s="1" t="s">
        <v>7459</v>
      </c>
      <c r="D5229">
        <v>1097494</v>
      </c>
    </row>
    <row r="5230" spans="1:4" x14ac:dyDescent="0.3">
      <c r="A5230" s="1" t="s">
        <v>7460</v>
      </c>
      <c r="B5230" s="1" t="s">
        <v>7461</v>
      </c>
      <c r="D5230">
        <v>1097495</v>
      </c>
    </row>
    <row r="5231" spans="1:4" x14ac:dyDescent="0.3">
      <c r="A5231" s="1" t="s">
        <v>7462</v>
      </c>
      <c r="B5231" s="1" t="s">
        <v>7463</v>
      </c>
      <c r="D5231">
        <v>1097496</v>
      </c>
    </row>
    <row r="5232" spans="1:4" x14ac:dyDescent="0.3">
      <c r="A5232" s="1" t="s">
        <v>7464</v>
      </c>
      <c r="B5232" s="1" t="s">
        <v>7465</v>
      </c>
      <c r="D5232">
        <v>1097497</v>
      </c>
    </row>
    <row r="5233" spans="1:4" x14ac:dyDescent="0.3">
      <c r="A5233" s="1" t="s">
        <v>7466</v>
      </c>
      <c r="B5233" s="1" t="s">
        <v>7467</v>
      </c>
      <c r="D5233">
        <v>1097498</v>
      </c>
    </row>
    <row r="5234" spans="1:4" x14ac:dyDescent="0.3">
      <c r="A5234" s="1" t="s">
        <v>7468</v>
      </c>
      <c r="B5234" s="1" t="s">
        <v>75</v>
      </c>
      <c r="D5234">
        <v>1296143</v>
      </c>
    </row>
    <row r="5236" spans="1:4" x14ac:dyDescent="0.3">
      <c r="B5236" s="1" t="s">
        <v>7469</v>
      </c>
    </row>
    <row r="5237" spans="1:4" x14ac:dyDescent="0.3">
      <c r="A5237" s="1" t="s">
        <v>26</v>
      </c>
    </row>
    <row r="5238" spans="1:4" x14ac:dyDescent="0.3">
      <c r="A5238" s="1" t="s">
        <v>7470</v>
      </c>
      <c r="B5238" s="1" t="s">
        <v>7471</v>
      </c>
      <c r="D5238">
        <v>1097500</v>
      </c>
    </row>
    <row r="5239" spans="1:4" x14ac:dyDescent="0.3">
      <c r="A5239" s="1" t="s">
        <v>7472</v>
      </c>
      <c r="B5239" s="1" t="s">
        <v>7473</v>
      </c>
      <c r="D5239">
        <v>1097501</v>
      </c>
    </row>
    <row r="5240" spans="1:4" x14ac:dyDescent="0.3">
      <c r="A5240" s="1" t="s">
        <v>7474</v>
      </c>
      <c r="B5240" s="1" t="s">
        <v>7475</v>
      </c>
      <c r="D5240">
        <v>1097502</v>
      </c>
    </row>
    <row r="5241" spans="1:4" x14ac:dyDescent="0.3">
      <c r="A5241" s="1" t="s">
        <v>7476</v>
      </c>
      <c r="B5241" s="1" t="s">
        <v>7477</v>
      </c>
      <c r="D5241">
        <v>1097503</v>
      </c>
    </row>
    <row r="5242" spans="1:4" x14ac:dyDescent="0.3">
      <c r="A5242" s="1" t="s">
        <v>7478</v>
      </c>
      <c r="B5242" s="1" t="s">
        <v>7479</v>
      </c>
      <c r="D5242">
        <v>1097504</v>
      </c>
    </row>
    <row r="5243" spans="1:4" x14ac:dyDescent="0.3">
      <c r="A5243" s="1" t="s">
        <v>7480</v>
      </c>
      <c r="B5243" s="1" t="s">
        <v>7481</v>
      </c>
      <c r="D5243">
        <v>1097505</v>
      </c>
    </row>
    <row r="5244" spans="1:4" x14ac:dyDescent="0.3">
      <c r="A5244" s="1" t="s">
        <v>7482</v>
      </c>
      <c r="B5244" s="1" t="s">
        <v>7483</v>
      </c>
      <c r="D5244">
        <v>1097506</v>
      </c>
    </row>
    <row r="5245" spans="1:4" x14ac:dyDescent="0.3">
      <c r="A5245" s="1" t="s">
        <v>7484</v>
      </c>
      <c r="B5245" s="1" t="s">
        <v>7485</v>
      </c>
      <c r="D5245">
        <v>1097507</v>
      </c>
    </row>
    <row r="5246" spans="1:4" x14ac:dyDescent="0.3">
      <c r="A5246" s="1" t="s">
        <v>7486</v>
      </c>
      <c r="B5246" s="1" t="s">
        <v>7487</v>
      </c>
      <c r="D5246">
        <v>1097508</v>
      </c>
    </row>
    <row r="5247" spans="1:4" x14ac:dyDescent="0.3">
      <c r="A5247" s="1" t="s">
        <v>7488</v>
      </c>
      <c r="B5247" s="1" t="s">
        <v>7489</v>
      </c>
      <c r="D5247">
        <v>1097509</v>
      </c>
    </row>
    <row r="5248" spans="1:4" x14ac:dyDescent="0.3">
      <c r="A5248" s="1" t="s">
        <v>7490</v>
      </c>
      <c r="B5248" s="1" t="s">
        <v>7491</v>
      </c>
      <c r="D5248">
        <v>1233918</v>
      </c>
    </row>
    <row r="5249" spans="1:4" x14ac:dyDescent="0.3">
      <c r="A5249" s="1" t="s">
        <v>7492</v>
      </c>
      <c r="B5249" s="1" t="s">
        <v>7493</v>
      </c>
      <c r="D5249">
        <v>5092519</v>
      </c>
    </row>
    <row r="5250" spans="1:4" x14ac:dyDescent="0.3">
      <c r="A5250" s="1" t="s">
        <v>7494</v>
      </c>
      <c r="B5250" s="1" t="s">
        <v>75</v>
      </c>
      <c r="D5250">
        <v>1296144</v>
      </c>
    </row>
    <row r="5252" spans="1:4" x14ac:dyDescent="0.3">
      <c r="B5252" s="1" t="s">
        <v>7495</v>
      </c>
    </row>
    <row r="5253" spans="1:4" x14ac:dyDescent="0.3">
      <c r="A5253" s="1" t="s">
        <v>26</v>
      </c>
    </row>
    <row r="5254" spans="1:4" x14ac:dyDescent="0.3">
      <c r="A5254" s="1" t="s">
        <v>7496</v>
      </c>
      <c r="B5254" s="1" t="s">
        <v>7497</v>
      </c>
      <c r="D5254">
        <v>2446527</v>
      </c>
    </row>
    <row r="5255" spans="1:4" x14ac:dyDescent="0.3">
      <c r="A5255" s="1" t="s">
        <v>7498</v>
      </c>
      <c r="B5255" s="1" t="s">
        <v>7499</v>
      </c>
      <c r="D5255">
        <v>1097511</v>
      </c>
    </row>
    <row r="5256" spans="1:4" x14ac:dyDescent="0.3">
      <c r="A5256" s="1" t="s">
        <v>7500</v>
      </c>
      <c r="B5256" s="1" t="s">
        <v>7501</v>
      </c>
      <c r="D5256">
        <v>1097512</v>
      </c>
    </row>
    <row r="5257" spans="1:4" x14ac:dyDescent="0.3">
      <c r="A5257" s="1" t="s">
        <v>7502</v>
      </c>
      <c r="B5257" s="1" t="s">
        <v>7503</v>
      </c>
      <c r="D5257">
        <v>1097513</v>
      </c>
    </row>
    <row r="5258" spans="1:4" x14ac:dyDescent="0.3">
      <c r="A5258" s="1" t="s">
        <v>7504</v>
      </c>
      <c r="B5258" s="1" t="s">
        <v>7505</v>
      </c>
      <c r="D5258">
        <v>1097514</v>
      </c>
    </row>
    <row r="5259" spans="1:4" x14ac:dyDescent="0.3">
      <c r="A5259" s="1" t="s">
        <v>7506</v>
      </c>
      <c r="B5259" s="1" t="s">
        <v>7507</v>
      </c>
      <c r="D5259">
        <v>1097515</v>
      </c>
    </row>
    <row r="5260" spans="1:4" x14ac:dyDescent="0.3">
      <c r="A5260" s="1" t="s">
        <v>7508</v>
      </c>
      <c r="B5260" s="1" t="s">
        <v>7509</v>
      </c>
      <c r="D5260">
        <v>1097516</v>
      </c>
    </row>
    <row r="5261" spans="1:4" x14ac:dyDescent="0.3">
      <c r="A5261" s="1" t="s">
        <v>7510</v>
      </c>
      <c r="B5261" s="1" t="s">
        <v>7511</v>
      </c>
      <c r="D5261">
        <v>1097517</v>
      </c>
    </row>
    <row r="5262" spans="1:4" x14ac:dyDescent="0.3">
      <c r="A5262" s="1" t="s">
        <v>7512</v>
      </c>
      <c r="B5262" s="1" t="s">
        <v>7513</v>
      </c>
      <c r="D5262">
        <v>2446528</v>
      </c>
    </row>
    <row r="5263" spans="1:4" x14ac:dyDescent="0.3">
      <c r="A5263" s="1" t="s">
        <v>7514</v>
      </c>
      <c r="B5263" s="1" t="s">
        <v>75</v>
      </c>
      <c r="D5263">
        <v>1296145</v>
      </c>
    </row>
    <row r="5265" spans="1:4" x14ac:dyDescent="0.3">
      <c r="B5265" s="1" t="s">
        <v>7515</v>
      </c>
    </row>
    <row r="5266" spans="1:4" x14ac:dyDescent="0.3">
      <c r="A5266" s="1" t="s">
        <v>26</v>
      </c>
    </row>
    <row r="5267" spans="1:4" x14ac:dyDescent="0.3">
      <c r="A5267" s="1" t="s">
        <v>7516</v>
      </c>
      <c r="B5267" s="1" t="s">
        <v>7517</v>
      </c>
      <c r="D5267">
        <v>1097519</v>
      </c>
    </row>
    <row r="5268" spans="1:4" x14ac:dyDescent="0.3">
      <c r="A5268" s="1" t="s">
        <v>7518</v>
      </c>
      <c r="B5268" s="1" t="s">
        <v>7519</v>
      </c>
      <c r="D5268">
        <v>1097520</v>
      </c>
    </row>
    <row r="5269" spans="1:4" x14ac:dyDescent="0.3">
      <c r="A5269" s="1" t="s">
        <v>7520</v>
      </c>
      <c r="B5269" s="1" t="s">
        <v>7521</v>
      </c>
      <c r="D5269">
        <v>1097521</v>
      </c>
    </row>
    <row r="5270" spans="1:4" x14ac:dyDescent="0.3">
      <c r="A5270" s="1" t="s">
        <v>7522</v>
      </c>
      <c r="B5270" s="1" t="s">
        <v>7523</v>
      </c>
      <c r="D5270">
        <v>1097522</v>
      </c>
    </row>
    <row r="5271" spans="1:4" x14ac:dyDescent="0.3">
      <c r="A5271" s="1" t="s">
        <v>7524</v>
      </c>
      <c r="B5271" s="1" t="s">
        <v>75</v>
      </c>
      <c r="D5271">
        <v>1296146</v>
      </c>
    </row>
    <row r="5273" spans="1:4" x14ac:dyDescent="0.3">
      <c r="B5273" s="1" t="s">
        <v>7525</v>
      </c>
    </row>
    <row r="5274" spans="1:4" x14ac:dyDescent="0.3">
      <c r="A5274" s="1" t="s">
        <v>26</v>
      </c>
    </row>
    <row r="5275" spans="1:4" x14ac:dyDescent="0.3">
      <c r="A5275" s="1" t="s">
        <v>7526</v>
      </c>
      <c r="B5275" s="1" t="s">
        <v>7527</v>
      </c>
      <c r="D5275">
        <v>1097524</v>
      </c>
    </row>
    <row r="5276" spans="1:4" x14ac:dyDescent="0.3">
      <c r="A5276" s="1" t="s">
        <v>7528</v>
      </c>
      <c r="B5276" s="1" t="s">
        <v>7529</v>
      </c>
      <c r="D5276">
        <v>1097525</v>
      </c>
    </row>
    <row r="5277" spans="1:4" x14ac:dyDescent="0.3">
      <c r="A5277" s="1" t="s">
        <v>7530</v>
      </c>
      <c r="B5277" s="1" t="s">
        <v>7531</v>
      </c>
      <c r="D5277">
        <v>1097526</v>
      </c>
    </row>
    <row r="5278" spans="1:4" x14ac:dyDescent="0.3">
      <c r="A5278" s="1" t="s">
        <v>7532</v>
      </c>
      <c r="B5278" s="1" t="s">
        <v>7533</v>
      </c>
      <c r="D5278">
        <v>1097527</v>
      </c>
    </row>
    <row r="5279" spans="1:4" x14ac:dyDescent="0.3">
      <c r="A5279" s="1" t="s">
        <v>7534</v>
      </c>
      <c r="B5279" s="1" t="s">
        <v>7535</v>
      </c>
      <c r="D5279">
        <v>1097528</v>
      </c>
    </row>
    <row r="5280" spans="1:4" x14ac:dyDescent="0.3">
      <c r="A5280" s="1" t="s">
        <v>7536</v>
      </c>
      <c r="B5280" s="1" t="s">
        <v>7537</v>
      </c>
      <c r="D5280">
        <v>1097529</v>
      </c>
    </row>
    <row r="5281" spans="1:4" x14ac:dyDescent="0.3">
      <c r="A5281" s="1" t="s">
        <v>7538</v>
      </c>
      <c r="B5281" s="1" t="s">
        <v>7539</v>
      </c>
      <c r="D5281">
        <v>1097530</v>
      </c>
    </row>
    <row r="5282" spans="1:4" x14ac:dyDescent="0.3">
      <c r="A5282" s="1" t="s">
        <v>7540</v>
      </c>
      <c r="B5282" s="1" t="s">
        <v>7541</v>
      </c>
      <c r="D5282">
        <v>1097531</v>
      </c>
    </row>
    <row r="5283" spans="1:4" x14ac:dyDescent="0.3">
      <c r="A5283" s="1" t="s">
        <v>7542</v>
      </c>
      <c r="B5283" s="1" t="s">
        <v>7543</v>
      </c>
      <c r="D5283">
        <v>1097532</v>
      </c>
    </row>
    <row r="5284" spans="1:4" x14ac:dyDescent="0.3">
      <c r="A5284" s="1" t="s">
        <v>7544</v>
      </c>
      <c r="B5284" s="1" t="s">
        <v>7545</v>
      </c>
      <c r="D5284">
        <v>1097533</v>
      </c>
    </row>
    <row r="5285" spans="1:4" x14ac:dyDescent="0.3">
      <c r="A5285" s="1" t="s">
        <v>7546</v>
      </c>
      <c r="B5285" s="1" t="s">
        <v>7547</v>
      </c>
      <c r="D5285">
        <v>1097534</v>
      </c>
    </row>
    <row r="5286" spans="1:4" x14ac:dyDescent="0.3">
      <c r="A5286" s="1" t="s">
        <v>7548</v>
      </c>
      <c r="B5286" s="1" t="s">
        <v>7549</v>
      </c>
      <c r="D5286">
        <v>1097535</v>
      </c>
    </row>
    <row r="5287" spans="1:4" x14ac:dyDescent="0.3">
      <c r="A5287" s="1" t="s">
        <v>7550</v>
      </c>
      <c r="B5287" s="1" t="s">
        <v>75</v>
      </c>
      <c r="D5287">
        <v>1296147</v>
      </c>
    </row>
    <row r="5289" spans="1:4" x14ac:dyDescent="0.3">
      <c r="B5289" s="1" t="s">
        <v>7551</v>
      </c>
    </row>
    <row r="5290" spans="1:4" x14ac:dyDescent="0.3">
      <c r="A5290" s="1" t="s">
        <v>26</v>
      </c>
    </row>
    <row r="5291" spans="1:4" x14ac:dyDescent="0.3">
      <c r="A5291" s="1" t="s">
        <v>7552</v>
      </c>
      <c r="B5291" s="1" t="s">
        <v>7553</v>
      </c>
      <c r="D5291">
        <v>1097537</v>
      </c>
    </row>
    <row r="5292" spans="1:4" x14ac:dyDescent="0.3">
      <c r="A5292" s="1" t="s">
        <v>7554</v>
      </c>
      <c r="B5292" s="1" t="s">
        <v>7555</v>
      </c>
      <c r="D5292">
        <v>1097538</v>
      </c>
    </row>
    <row r="5293" spans="1:4" x14ac:dyDescent="0.3">
      <c r="A5293" s="1" t="s">
        <v>7556</v>
      </c>
      <c r="B5293" s="1" t="s">
        <v>7557</v>
      </c>
      <c r="D5293">
        <v>1097539</v>
      </c>
    </row>
    <row r="5294" spans="1:4" x14ac:dyDescent="0.3">
      <c r="A5294" s="1" t="s">
        <v>7558</v>
      </c>
      <c r="B5294" s="1" t="s">
        <v>75</v>
      </c>
      <c r="D5294">
        <v>1296148</v>
      </c>
    </row>
    <row r="5296" spans="1:4" x14ac:dyDescent="0.3">
      <c r="B5296" s="1" t="s">
        <v>7559</v>
      </c>
    </row>
    <row r="5297" spans="1:4" x14ac:dyDescent="0.3">
      <c r="A5297" s="1" t="s">
        <v>26</v>
      </c>
    </row>
    <row r="5298" spans="1:4" x14ac:dyDescent="0.3">
      <c r="A5298" s="1" t="s">
        <v>7560</v>
      </c>
      <c r="B5298" s="1" t="s">
        <v>7561</v>
      </c>
      <c r="D5298">
        <v>1097541</v>
      </c>
    </row>
    <row r="5299" spans="1:4" x14ac:dyDescent="0.3">
      <c r="A5299" s="1" t="s">
        <v>7562</v>
      </c>
      <c r="B5299" s="1" t="s">
        <v>7563</v>
      </c>
      <c r="D5299">
        <v>1097542</v>
      </c>
    </row>
    <row r="5300" spans="1:4" x14ac:dyDescent="0.3">
      <c r="A5300" s="1" t="s">
        <v>7564</v>
      </c>
      <c r="B5300" s="1" t="s">
        <v>7565</v>
      </c>
      <c r="D5300">
        <v>1097543</v>
      </c>
    </row>
    <row r="5301" spans="1:4" x14ac:dyDescent="0.3">
      <c r="A5301" s="1" t="s">
        <v>7566</v>
      </c>
      <c r="B5301" s="1" t="s">
        <v>75</v>
      </c>
      <c r="D5301">
        <v>1296149</v>
      </c>
    </row>
    <row r="5303" spans="1:4" x14ac:dyDescent="0.3">
      <c r="B5303" s="1" t="s">
        <v>7567</v>
      </c>
    </row>
    <row r="5304" spans="1:4" x14ac:dyDescent="0.3">
      <c r="A5304" s="1" t="s">
        <v>26</v>
      </c>
    </row>
    <row r="5305" spans="1:4" x14ac:dyDescent="0.3">
      <c r="A5305" s="1" t="s">
        <v>7568</v>
      </c>
      <c r="B5305" s="1" t="s">
        <v>7569</v>
      </c>
      <c r="D5305">
        <v>1097545</v>
      </c>
    </row>
    <row r="5306" spans="1:4" x14ac:dyDescent="0.3">
      <c r="A5306" s="1" t="s">
        <v>7570</v>
      </c>
      <c r="B5306" s="1" t="s">
        <v>7571</v>
      </c>
      <c r="D5306">
        <v>1097546</v>
      </c>
    </row>
    <row r="5307" spans="1:4" x14ac:dyDescent="0.3">
      <c r="A5307" s="1" t="s">
        <v>7572</v>
      </c>
      <c r="B5307" s="1" t="s">
        <v>7573</v>
      </c>
      <c r="D5307">
        <v>1097547</v>
      </c>
    </row>
    <row r="5308" spans="1:4" x14ac:dyDescent="0.3">
      <c r="A5308" s="1" t="s">
        <v>7574</v>
      </c>
      <c r="B5308" s="1" t="s">
        <v>7575</v>
      </c>
      <c r="D5308">
        <v>1097548</v>
      </c>
    </row>
    <row r="5309" spans="1:4" x14ac:dyDescent="0.3">
      <c r="A5309" s="1" t="s">
        <v>7576</v>
      </c>
      <c r="B5309" s="1" t="s">
        <v>7577</v>
      </c>
      <c r="D5309">
        <v>1097549</v>
      </c>
    </row>
    <row r="5310" spans="1:4" x14ac:dyDescent="0.3">
      <c r="A5310" s="1" t="s">
        <v>7578</v>
      </c>
      <c r="B5310" s="1" t="s">
        <v>75</v>
      </c>
      <c r="D5310">
        <v>1296150</v>
      </c>
    </row>
    <row r="5312" spans="1:4" x14ac:dyDescent="0.3">
      <c r="B5312" s="1" t="s">
        <v>7579</v>
      </c>
    </row>
    <row r="5313" spans="1:4" x14ac:dyDescent="0.3">
      <c r="A5313" s="1" t="s">
        <v>26</v>
      </c>
    </row>
    <row r="5314" spans="1:4" x14ac:dyDescent="0.3">
      <c r="A5314" s="1" t="s">
        <v>7580</v>
      </c>
      <c r="B5314" s="1" t="s">
        <v>7581</v>
      </c>
      <c r="D5314">
        <v>1097551</v>
      </c>
    </row>
    <row r="5315" spans="1:4" x14ac:dyDescent="0.3">
      <c r="A5315" s="1" t="s">
        <v>7582</v>
      </c>
      <c r="B5315" s="1" t="s">
        <v>7583</v>
      </c>
      <c r="D5315">
        <v>1097552</v>
      </c>
    </row>
    <row r="5316" spans="1:4" x14ac:dyDescent="0.3">
      <c r="A5316" s="1" t="s">
        <v>7584</v>
      </c>
      <c r="B5316" s="1" t="s">
        <v>7585</v>
      </c>
      <c r="D5316">
        <v>1097553</v>
      </c>
    </row>
    <row r="5317" spans="1:4" x14ac:dyDescent="0.3">
      <c r="A5317" s="1" t="s">
        <v>7586</v>
      </c>
      <c r="B5317" s="1" t="s">
        <v>75</v>
      </c>
      <c r="D5317">
        <v>1296151</v>
      </c>
    </row>
    <row r="5319" spans="1:4" x14ac:dyDescent="0.3">
      <c r="B5319" s="1" t="s">
        <v>7587</v>
      </c>
    </row>
    <row r="5320" spans="1:4" x14ac:dyDescent="0.3">
      <c r="A5320" s="1" t="s">
        <v>26</v>
      </c>
    </row>
    <row r="5321" spans="1:4" x14ac:dyDescent="0.3">
      <c r="A5321" s="1" t="s">
        <v>7588</v>
      </c>
      <c r="B5321" s="1" t="s">
        <v>7589</v>
      </c>
      <c r="D5321">
        <v>1097555</v>
      </c>
    </row>
    <row r="5322" spans="1:4" x14ac:dyDescent="0.3">
      <c r="A5322" s="1" t="s">
        <v>7590</v>
      </c>
      <c r="B5322" s="1" t="s">
        <v>7591</v>
      </c>
      <c r="D5322">
        <v>1097556</v>
      </c>
    </row>
    <row r="5323" spans="1:4" x14ac:dyDescent="0.3">
      <c r="A5323" s="1" t="s">
        <v>7592</v>
      </c>
      <c r="B5323" s="1" t="s">
        <v>7593</v>
      </c>
      <c r="D5323">
        <v>1097557</v>
      </c>
    </row>
    <row r="5324" spans="1:4" x14ac:dyDescent="0.3">
      <c r="A5324" s="1" t="s">
        <v>7594</v>
      </c>
      <c r="B5324" s="1" t="s">
        <v>7595</v>
      </c>
      <c r="D5324">
        <v>1097558</v>
      </c>
    </row>
    <row r="5325" spans="1:4" x14ac:dyDescent="0.3">
      <c r="A5325" s="1" t="s">
        <v>7596</v>
      </c>
      <c r="B5325" s="1" t="s">
        <v>7597</v>
      </c>
      <c r="D5325">
        <v>1097559</v>
      </c>
    </row>
    <row r="5326" spans="1:4" x14ac:dyDescent="0.3">
      <c r="A5326" s="1" t="s">
        <v>7598</v>
      </c>
      <c r="B5326" s="1" t="s">
        <v>7599</v>
      </c>
      <c r="D5326">
        <v>1097560</v>
      </c>
    </row>
    <row r="5327" spans="1:4" x14ac:dyDescent="0.3">
      <c r="A5327" s="1" t="s">
        <v>7600</v>
      </c>
      <c r="B5327" s="1" t="s">
        <v>7601</v>
      </c>
      <c r="D5327">
        <v>1097561</v>
      </c>
    </row>
    <row r="5328" spans="1:4" x14ac:dyDescent="0.3">
      <c r="A5328" s="1" t="s">
        <v>7602</v>
      </c>
      <c r="B5328" s="1" t="s">
        <v>7603</v>
      </c>
      <c r="D5328">
        <v>1097562</v>
      </c>
    </row>
    <row r="5329" spans="1:4" x14ac:dyDescent="0.3">
      <c r="A5329" s="1" t="s">
        <v>7604</v>
      </c>
      <c r="B5329" s="1" t="s">
        <v>7605</v>
      </c>
      <c r="D5329">
        <v>1097563</v>
      </c>
    </row>
    <row r="5330" spans="1:4" x14ac:dyDescent="0.3">
      <c r="A5330" s="1" t="s">
        <v>7606</v>
      </c>
      <c r="B5330" s="1" t="s">
        <v>7607</v>
      </c>
      <c r="D5330">
        <v>1097564</v>
      </c>
    </row>
    <row r="5331" spans="1:4" x14ac:dyDescent="0.3">
      <c r="A5331" s="1" t="s">
        <v>7608</v>
      </c>
      <c r="B5331" s="1" t="s">
        <v>75</v>
      </c>
      <c r="D5331">
        <v>1296152</v>
      </c>
    </row>
    <row r="5333" spans="1:4" x14ac:dyDescent="0.3">
      <c r="B5333" s="1" t="s">
        <v>7609</v>
      </c>
    </row>
    <row r="5334" spans="1:4" x14ac:dyDescent="0.3">
      <c r="A5334" s="1" t="s">
        <v>26</v>
      </c>
    </row>
    <row r="5335" spans="1:4" x14ac:dyDescent="0.3">
      <c r="A5335" s="1" t="s">
        <v>7610</v>
      </c>
      <c r="B5335" s="1" t="s">
        <v>7611</v>
      </c>
      <c r="D5335">
        <v>1097566</v>
      </c>
    </row>
    <row r="5336" spans="1:4" x14ac:dyDescent="0.3">
      <c r="A5336" s="1" t="s">
        <v>7612</v>
      </c>
      <c r="B5336" s="1" t="s">
        <v>7613</v>
      </c>
      <c r="D5336">
        <v>1097567</v>
      </c>
    </row>
    <row r="5337" spans="1:4" x14ac:dyDescent="0.3">
      <c r="A5337" s="1" t="s">
        <v>7614</v>
      </c>
      <c r="B5337" s="1" t="s">
        <v>7615</v>
      </c>
      <c r="D5337">
        <v>1097568</v>
      </c>
    </row>
    <row r="5338" spans="1:4" x14ac:dyDescent="0.3">
      <c r="A5338" s="1" t="s">
        <v>7616</v>
      </c>
      <c r="B5338" s="1" t="s">
        <v>75</v>
      </c>
      <c r="D5338">
        <v>1296153</v>
      </c>
    </row>
    <row r="5340" spans="1:4" x14ac:dyDescent="0.3">
      <c r="B5340" s="1" t="s">
        <v>7617</v>
      </c>
    </row>
    <row r="5341" spans="1:4" x14ac:dyDescent="0.3">
      <c r="A5341" s="1" t="s">
        <v>26</v>
      </c>
    </row>
    <row r="5342" spans="1:4" x14ac:dyDescent="0.3">
      <c r="A5342" s="1" t="s">
        <v>7618</v>
      </c>
      <c r="B5342" s="1" t="s">
        <v>7619</v>
      </c>
      <c r="D5342">
        <v>1097570</v>
      </c>
    </row>
    <row r="5343" spans="1:4" x14ac:dyDescent="0.3">
      <c r="A5343" s="1" t="s">
        <v>7620</v>
      </c>
      <c r="B5343" s="1" t="s">
        <v>7621</v>
      </c>
      <c r="D5343">
        <v>1097571</v>
      </c>
    </row>
    <row r="5344" spans="1:4" x14ac:dyDescent="0.3">
      <c r="A5344" s="1" t="s">
        <v>7622</v>
      </c>
      <c r="B5344" s="1" t="s">
        <v>7623</v>
      </c>
      <c r="D5344">
        <v>1097572</v>
      </c>
    </row>
    <row r="5345" spans="1:4" x14ac:dyDescent="0.3">
      <c r="A5345" s="1" t="s">
        <v>7624</v>
      </c>
      <c r="B5345" s="1" t="s">
        <v>7625</v>
      </c>
      <c r="D5345">
        <v>1097573</v>
      </c>
    </row>
    <row r="5346" spans="1:4" x14ac:dyDescent="0.3">
      <c r="A5346" s="1" t="s">
        <v>7626</v>
      </c>
      <c r="B5346" s="1" t="s">
        <v>7627</v>
      </c>
      <c r="D5346">
        <v>1097574</v>
      </c>
    </row>
    <row r="5347" spans="1:4" x14ac:dyDescent="0.3">
      <c r="A5347" s="1" t="s">
        <v>7628</v>
      </c>
      <c r="B5347" s="1" t="s">
        <v>7629</v>
      </c>
      <c r="D5347">
        <v>1097575</v>
      </c>
    </row>
    <row r="5348" spans="1:4" x14ac:dyDescent="0.3">
      <c r="A5348" s="1" t="s">
        <v>7630</v>
      </c>
      <c r="B5348" s="1" t="s">
        <v>75</v>
      </c>
      <c r="D5348">
        <v>1296154</v>
      </c>
    </row>
    <row r="5350" spans="1:4" x14ac:dyDescent="0.3">
      <c r="B5350" s="1" t="s">
        <v>7631</v>
      </c>
    </row>
    <row r="5351" spans="1:4" x14ac:dyDescent="0.3">
      <c r="A5351" s="1" t="s">
        <v>26</v>
      </c>
    </row>
    <row r="5352" spans="1:4" x14ac:dyDescent="0.3">
      <c r="A5352" s="1" t="s">
        <v>7632</v>
      </c>
      <c r="B5352" s="1" t="s">
        <v>7633</v>
      </c>
      <c r="D5352">
        <v>1097577</v>
      </c>
    </row>
    <row r="5353" spans="1:4" x14ac:dyDescent="0.3">
      <c r="A5353" s="1" t="s">
        <v>7634</v>
      </c>
      <c r="B5353" s="1" t="s">
        <v>7635</v>
      </c>
      <c r="D5353">
        <v>1097578</v>
      </c>
    </row>
    <row r="5354" spans="1:4" x14ac:dyDescent="0.3">
      <c r="A5354" s="1" t="s">
        <v>7636</v>
      </c>
      <c r="B5354" s="1" t="s">
        <v>7637</v>
      </c>
      <c r="D5354">
        <v>1097579</v>
      </c>
    </row>
    <row r="5355" spans="1:4" x14ac:dyDescent="0.3">
      <c r="A5355" s="1" t="s">
        <v>7638</v>
      </c>
      <c r="B5355" s="1" t="s">
        <v>7639</v>
      </c>
      <c r="D5355">
        <v>1097580</v>
      </c>
    </row>
    <row r="5356" spans="1:4" x14ac:dyDescent="0.3">
      <c r="A5356" s="1" t="s">
        <v>7640</v>
      </c>
      <c r="B5356" s="1" t="s">
        <v>7641</v>
      </c>
      <c r="D5356">
        <v>1097581</v>
      </c>
    </row>
    <row r="5357" spans="1:4" x14ac:dyDescent="0.3">
      <c r="A5357" s="1" t="s">
        <v>7642</v>
      </c>
      <c r="B5357" s="1" t="s">
        <v>7643</v>
      </c>
      <c r="D5357">
        <v>1097582</v>
      </c>
    </row>
    <row r="5358" spans="1:4" x14ac:dyDescent="0.3">
      <c r="A5358" s="1" t="s">
        <v>7644</v>
      </c>
      <c r="B5358" s="1" t="s">
        <v>75</v>
      </c>
      <c r="D5358">
        <v>1296155</v>
      </c>
    </row>
    <row r="5360" spans="1:4" x14ac:dyDescent="0.3">
      <c r="B5360" s="1" t="s">
        <v>7645</v>
      </c>
    </row>
    <row r="5361" spans="1:4" x14ac:dyDescent="0.3">
      <c r="A5361" s="1" t="s">
        <v>26</v>
      </c>
    </row>
    <row r="5362" spans="1:4" x14ac:dyDescent="0.3">
      <c r="A5362" s="1" t="s">
        <v>7646</v>
      </c>
      <c r="B5362" s="1" t="s">
        <v>7647</v>
      </c>
      <c r="D5362">
        <v>1097584</v>
      </c>
    </row>
    <row r="5363" spans="1:4" x14ac:dyDescent="0.3">
      <c r="A5363" s="1" t="s">
        <v>7648</v>
      </c>
      <c r="B5363" s="1" t="s">
        <v>7649</v>
      </c>
      <c r="D5363">
        <v>1097585</v>
      </c>
    </row>
    <row r="5364" spans="1:4" x14ac:dyDescent="0.3">
      <c r="A5364" s="1" t="s">
        <v>7650</v>
      </c>
      <c r="B5364" s="1" t="s">
        <v>7651</v>
      </c>
      <c r="D5364">
        <v>1097586</v>
      </c>
    </row>
    <row r="5365" spans="1:4" x14ac:dyDescent="0.3">
      <c r="A5365" s="1" t="s">
        <v>7652</v>
      </c>
      <c r="B5365" s="1" t="s">
        <v>7653</v>
      </c>
      <c r="D5365">
        <v>1097587</v>
      </c>
    </row>
    <row r="5366" spans="1:4" x14ac:dyDescent="0.3">
      <c r="A5366" s="1" t="s">
        <v>7654</v>
      </c>
      <c r="B5366" s="1" t="s">
        <v>7655</v>
      </c>
      <c r="D5366">
        <v>1097588</v>
      </c>
    </row>
    <row r="5367" spans="1:4" x14ac:dyDescent="0.3">
      <c r="A5367" s="1" t="s">
        <v>7656</v>
      </c>
      <c r="B5367" s="1" t="s">
        <v>7657</v>
      </c>
      <c r="D5367">
        <v>1097589</v>
      </c>
    </row>
    <row r="5368" spans="1:4" x14ac:dyDescent="0.3">
      <c r="A5368" s="1" t="s">
        <v>7658</v>
      </c>
      <c r="B5368" s="1" t="s">
        <v>7659</v>
      </c>
      <c r="D5368">
        <v>1097590</v>
      </c>
    </row>
    <row r="5369" spans="1:4" x14ac:dyDescent="0.3">
      <c r="A5369" s="1" t="s">
        <v>7660</v>
      </c>
      <c r="B5369" s="1" t="s">
        <v>7661</v>
      </c>
      <c r="D5369">
        <v>1097591</v>
      </c>
    </row>
    <row r="5370" spans="1:4" x14ac:dyDescent="0.3">
      <c r="A5370" s="1" t="s">
        <v>7662</v>
      </c>
      <c r="B5370" s="1" t="s">
        <v>7663</v>
      </c>
      <c r="D5370">
        <v>1097592</v>
      </c>
    </row>
    <row r="5371" spans="1:4" x14ac:dyDescent="0.3">
      <c r="A5371" s="1" t="s">
        <v>7664</v>
      </c>
      <c r="B5371" s="1" t="s">
        <v>7665</v>
      </c>
      <c r="D5371">
        <v>1097593</v>
      </c>
    </row>
    <row r="5372" spans="1:4" x14ac:dyDescent="0.3">
      <c r="A5372" s="1" t="s">
        <v>7666</v>
      </c>
      <c r="B5372" s="1" t="s">
        <v>7667</v>
      </c>
      <c r="D5372">
        <v>1097594</v>
      </c>
    </row>
    <row r="5373" spans="1:4" x14ac:dyDescent="0.3">
      <c r="A5373" s="1" t="s">
        <v>7668</v>
      </c>
      <c r="B5373" s="1" t="s">
        <v>75</v>
      </c>
      <c r="D5373">
        <v>1296156</v>
      </c>
    </row>
    <row r="5375" spans="1:4" x14ac:dyDescent="0.3">
      <c r="B5375" s="1" t="s">
        <v>7669</v>
      </c>
    </row>
    <row r="5376" spans="1:4" x14ac:dyDescent="0.3">
      <c r="A5376" s="1" t="s">
        <v>26</v>
      </c>
    </row>
    <row r="5377" spans="1:4" x14ac:dyDescent="0.3">
      <c r="A5377" s="1" t="s">
        <v>7670</v>
      </c>
      <c r="B5377" s="1" t="s">
        <v>7671</v>
      </c>
      <c r="D5377">
        <v>1097596</v>
      </c>
    </row>
    <row r="5378" spans="1:4" x14ac:dyDescent="0.3">
      <c r="A5378" s="1" t="s">
        <v>7672</v>
      </c>
      <c r="B5378" s="1" t="s">
        <v>7673</v>
      </c>
      <c r="D5378">
        <v>1097597</v>
      </c>
    </row>
    <row r="5379" spans="1:4" x14ac:dyDescent="0.3">
      <c r="A5379" s="1" t="s">
        <v>7674</v>
      </c>
      <c r="B5379" s="1" t="s">
        <v>7675</v>
      </c>
      <c r="D5379">
        <v>1097598</v>
      </c>
    </row>
    <row r="5380" spans="1:4" x14ac:dyDescent="0.3">
      <c r="A5380" s="1" t="s">
        <v>7676</v>
      </c>
      <c r="B5380" s="1" t="s">
        <v>7677</v>
      </c>
      <c r="D5380">
        <v>1097599</v>
      </c>
    </row>
    <row r="5381" spans="1:4" x14ac:dyDescent="0.3">
      <c r="A5381" s="1" t="s">
        <v>7678</v>
      </c>
      <c r="B5381" s="1" t="s">
        <v>7679</v>
      </c>
      <c r="D5381">
        <v>1097600</v>
      </c>
    </row>
    <row r="5382" spans="1:4" x14ac:dyDescent="0.3">
      <c r="A5382" s="1" t="s">
        <v>7680</v>
      </c>
      <c r="B5382" s="1" t="s">
        <v>7681</v>
      </c>
      <c r="D5382">
        <v>1097601</v>
      </c>
    </row>
    <row r="5383" spans="1:4" x14ac:dyDescent="0.3">
      <c r="A5383" s="1" t="s">
        <v>7682</v>
      </c>
      <c r="B5383" s="1" t="s">
        <v>7683</v>
      </c>
      <c r="D5383">
        <v>1097602</v>
      </c>
    </row>
    <row r="5384" spans="1:4" x14ac:dyDescent="0.3">
      <c r="A5384" s="1" t="s">
        <v>7684</v>
      </c>
      <c r="B5384" s="1" t="s">
        <v>7685</v>
      </c>
      <c r="D5384">
        <v>1097603</v>
      </c>
    </row>
    <row r="5385" spans="1:4" x14ac:dyDescent="0.3">
      <c r="A5385" s="1" t="s">
        <v>7686</v>
      </c>
      <c r="B5385" s="1" t="s">
        <v>7687</v>
      </c>
      <c r="D5385">
        <v>1097604</v>
      </c>
    </row>
    <row r="5386" spans="1:4" x14ac:dyDescent="0.3">
      <c r="A5386" s="1" t="s">
        <v>7688</v>
      </c>
      <c r="B5386" s="1" t="s">
        <v>7689</v>
      </c>
      <c r="D5386">
        <v>1097605</v>
      </c>
    </row>
    <row r="5387" spans="1:4" x14ac:dyDescent="0.3">
      <c r="A5387" s="1" t="s">
        <v>7690</v>
      </c>
      <c r="B5387" s="1" t="s">
        <v>7691</v>
      </c>
      <c r="D5387">
        <v>1097606</v>
      </c>
    </row>
    <row r="5388" spans="1:4" x14ac:dyDescent="0.3">
      <c r="A5388" s="1" t="s">
        <v>7692</v>
      </c>
      <c r="B5388" s="1" t="s">
        <v>75</v>
      </c>
      <c r="D5388">
        <v>1296157</v>
      </c>
    </row>
    <row r="5390" spans="1:4" x14ac:dyDescent="0.3">
      <c r="B5390" s="1" t="s">
        <v>7693</v>
      </c>
    </row>
    <row r="5391" spans="1:4" x14ac:dyDescent="0.3">
      <c r="A5391" s="1" t="s">
        <v>26</v>
      </c>
    </row>
    <row r="5392" spans="1:4" x14ac:dyDescent="0.3">
      <c r="A5392" s="1" t="s">
        <v>7694</v>
      </c>
      <c r="B5392" s="1" t="s">
        <v>7695</v>
      </c>
      <c r="D5392">
        <v>1097608</v>
      </c>
    </row>
    <row r="5393" spans="1:4" x14ac:dyDescent="0.3">
      <c r="A5393" s="1" t="s">
        <v>7696</v>
      </c>
      <c r="B5393" s="1" t="s">
        <v>7697</v>
      </c>
      <c r="D5393">
        <v>1097609</v>
      </c>
    </row>
    <row r="5394" spans="1:4" x14ac:dyDescent="0.3">
      <c r="A5394" s="1" t="s">
        <v>7698</v>
      </c>
      <c r="B5394" s="1" t="s">
        <v>75</v>
      </c>
      <c r="D5394">
        <v>1296158</v>
      </c>
    </row>
    <row r="5396" spans="1:4" x14ac:dyDescent="0.3">
      <c r="B5396" s="1" t="s">
        <v>7699</v>
      </c>
    </row>
    <row r="5397" spans="1:4" x14ac:dyDescent="0.3">
      <c r="A5397" s="1" t="s">
        <v>26</v>
      </c>
    </row>
    <row r="5398" spans="1:4" x14ac:dyDescent="0.3">
      <c r="A5398" s="1" t="s">
        <v>7700</v>
      </c>
      <c r="B5398" s="1" t="s">
        <v>7701</v>
      </c>
      <c r="D5398">
        <v>1097611</v>
      </c>
    </row>
    <row r="5399" spans="1:4" x14ac:dyDescent="0.3">
      <c r="A5399" s="1" t="s">
        <v>7702</v>
      </c>
      <c r="B5399" s="1" t="s">
        <v>7703</v>
      </c>
      <c r="D5399">
        <v>1097612</v>
      </c>
    </row>
    <row r="5400" spans="1:4" x14ac:dyDescent="0.3">
      <c r="A5400" s="1" t="s">
        <v>7704</v>
      </c>
      <c r="B5400" s="1" t="s">
        <v>7705</v>
      </c>
      <c r="D5400">
        <v>1097613</v>
      </c>
    </row>
    <row r="5401" spans="1:4" x14ac:dyDescent="0.3">
      <c r="A5401" s="1" t="s">
        <v>7706</v>
      </c>
      <c r="B5401" s="1" t="s">
        <v>7707</v>
      </c>
      <c r="D5401">
        <v>1097614</v>
      </c>
    </row>
    <row r="5402" spans="1:4" x14ac:dyDescent="0.3">
      <c r="A5402" s="1" t="s">
        <v>7708</v>
      </c>
      <c r="B5402" s="1" t="s">
        <v>7709</v>
      </c>
      <c r="D5402">
        <v>1097615</v>
      </c>
    </row>
    <row r="5403" spans="1:4" x14ac:dyDescent="0.3">
      <c r="A5403" s="1" t="s">
        <v>7710</v>
      </c>
      <c r="B5403" s="1" t="s">
        <v>7711</v>
      </c>
      <c r="D5403">
        <v>1097616</v>
      </c>
    </row>
    <row r="5404" spans="1:4" x14ac:dyDescent="0.3">
      <c r="A5404" s="1" t="s">
        <v>7712</v>
      </c>
      <c r="B5404" s="1" t="s">
        <v>7713</v>
      </c>
      <c r="D5404">
        <v>1097617</v>
      </c>
    </row>
    <row r="5405" spans="1:4" x14ac:dyDescent="0.3">
      <c r="A5405" s="1" t="s">
        <v>7714</v>
      </c>
      <c r="B5405" s="1" t="s">
        <v>7715</v>
      </c>
      <c r="D5405">
        <v>1097618</v>
      </c>
    </row>
    <row r="5406" spans="1:4" x14ac:dyDescent="0.3">
      <c r="A5406" s="1" t="s">
        <v>7716</v>
      </c>
      <c r="B5406" s="1" t="s">
        <v>7717</v>
      </c>
      <c r="D5406">
        <v>1234036</v>
      </c>
    </row>
    <row r="5407" spans="1:4" x14ac:dyDescent="0.3">
      <c r="A5407" s="1" t="s">
        <v>7718</v>
      </c>
      <c r="B5407" s="1" t="s">
        <v>7719</v>
      </c>
      <c r="D5407">
        <v>2446529</v>
      </c>
    </row>
    <row r="5408" spans="1:4" x14ac:dyDescent="0.3">
      <c r="A5408" s="1" t="s">
        <v>7720</v>
      </c>
      <c r="B5408" s="1" t="s">
        <v>7721</v>
      </c>
      <c r="D5408">
        <v>3638409</v>
      </c>
    </row>
    <row r="5409" spans="1:4" x14ac:dyDescent="0.3">
      <c r="A5409" s="1" t="s">
        <v>7722</v>
      </c>
      <c r="B5409" s="1" t="s">
        <v>7723</v>
      </c>
      <c r="D5409">
        <v>3638419</v>
      </c>
    </row>
    <row r="5410" spans="1:4" x14ac:dyDescent="0.3">
      <c r="A5410" s="1" t="s">
        <v>7724</v>
      </c>
      <c r="B5410" s="1" t="s">
        <v>75</v>
      </c>
      <c r="D5410">
        <v>1296159</v>
      </c>
    </row>
    <row r="5412" spans="1:4" x14ac:dyDescent="0.3">
      <c r="B5412" s="1" t="s">
        <v>7725</v>
      </c>
    </row>
    <row r="5413" spans="1:4" x14ac:dyDescent="0.3">
      <c r="A5413" s="1" t="s">
        <v>26</v>
      </c>
    </row>
    <row r="5414" spans="1:4" x14ac:dyDescent="0.3">
      <c r="A5414" s="1" t="s">
        <v>7726</v>
      </c>
      <c r="B5414" s="1" t="s">
        <v>7727</v>
      </c>
      <c r="D5414">
        <v>1097620</v>
      </c>
    </row>
    <row r="5415" spans="1:4" x14ac:dyDescent="0.3">
      <c r="A5415" s="1" t="s">
        <v>7728</v>
      </c>
      <c r="B5415" s="1" t="s">
        <v>7729</v>
      </c>
      <c r="D5415">
        <v>1097621</v>
      </c>
    </row>
    <row r="5416" spans="1:4" x14ac:dyDescent="0.3">
      <c r="A5416" s="1" t="s">
        <v>7730</v>
      </c>
      <c r="B5416" s="1" t="s">
        <v>7731</v>
      </c>
      <c r="D5416">
        <v>1097622</v>
      </c>
    </row>
    <row r="5417" spans="1:4" x14ac:dyDescent="0.3">
      <c r="A5417" s="1" t="s">
        <v>7732</v>
      </c>
      <c r="B5417" s="1" t="s">
        <v>7733</v>
      </c>
      <c r="D5417">
        <v>1097623</v>
      </c>
    </row>
    <row r="5418" spans="1:4" x14ac:dyDescent="0.3">
      <c r="A5418" s="1" t="s">
        <v>7734</v>
      </c>
      <c r="B5418" s="1" t="s">
        <v>7735</v>
      </c>
      <c r="D5418">
        <v>1097624</v>
      </c>
    </row>
    <row r="5419" spans="1:4" x14ac:dyDescent="0.3">
      <c r="A5419" s="1" t="s">
        <v>7736</v>
      </c>
      <c r="B5419" s="1" t="s">
        <v>7737</v>
      </c>
      <c r="D5419">
        <v>1097625</v>
      </c>
    </row>
    <row r="5420" spans="1:4" x14ac:dyDescent="0.3">
      <c r="A5420" s="1" t="s">
        <v>7738</v>
      </c>
      <c r="B5420" s="1" t="s">
        <v>7739</v>
      </c>
      <c r="D5420">
        <v>1097626</v>
      </c>
    </row>
    <row r="5421" spans="1:4" x14ac:dyDescent="0.3">
      <c r="A5421" s="1" t="s">
        <v>7740</v>
      </c>
      <c r="B5421" s="1" t="s">
        <v>7741</v>
      </c>
      <c r="D5421">
        <v>1097627</v>
      </c>
    </row>
    <row r="5422" spans="1:4" x14ac:dyDescent="0.3">
      <c r="A5422" s="1" t="s">
        <v>7742</v>
      </c>
      <c r="B5422" s="1" t="s">
        <v>7743</v>
      </c>
      <c r="D5422">
        <v>1097628</v>
      </c>
    </row>
    <row r="5423" spans="1:4" x14ac:dyDescent="0.3">
      <c r="A5423" s="1" t="s">
        <v>7744</v>
      </c>
      <c r="B5423" s="1" t="s">
        <v>75</v>
      </c>
      <c r="D5423">
        <v>1296160</v>
      </c>
    </row>
    <row r="5425" spans="1:4" x14ac:dyDescent="0.3">
      <c r="B5425" s="1" t="s">
        <v>7745</v>
      </c>
    </row>
    <row r="5426" spans="1:4" x14ac:dyDescent="0.3">
      <c r="A5426" s="1" t="s">
        <v>26</v>
      </c>
    </row>
    <row r="5427" spans="1:4" x14ac:dyDescent="0.3">
      <c r="A5427" s="1" t="s">
        <v>7746</v>
      </c>
      <c r="B5427" s="1" t="s">
        <v>7747</v>
      </c>
      <c r="D5427">
        <v>1097630</v>
      </c>
    </row>
    <row r="5428" spans="1:4" x14ac:dyDescent="0.3">
      <c r="A5428" s="1" t="s">
        <v>7748</v>
      </c>
      <c r="B5428" s="1" t="s">
        <v>7749</v>
      </c>
      <c r="D5428">
        <v>1097631</v>
      </c>
    </row>
    <row r="5429" spans="1:4" x14ac:dyDescent="0.3">
      <c r="A5429" s="1" t="s">
        <v>7750</v>
      </c>
      <c r="B5429" s="1" t="s">
        <v>7751</v>
      </c>
      <c r="D5429">
        <v>1097632</v>
      </c>
    </row>
    <row r="5430" spans="1:4" x14ac:dyDescent="0.3">
      <c r="A5430" s="1" t="s">
        <v>7752</v>
      </c>
      <c r="B5430" s="1" t="s">
        <v>7753</v>
      </c>
      <c r="D5430">
        <v>1097633</v>
      </c>
    </row>
    <row r="5431" spans="1:4" x14ac:dyDescent="0.3">
      <c r="A5431" s="1" t="s">
        <v>7754</v>
      </c>
      <c r="B5431" s="1" t="s">
        <v>7755</v>
      </c>
      <c r="D5431">
        <v>1097634</v>
      </c>
    </row>
    <row r="5432" spans="1:4" x14ac:dyDescent="0.3">
      <c r="A5432" s="1" t="s">
        <v>7756</v>
      </c>
      <c r="B5432" s="1" t="s">
        <v>7757</v>
      </c>
      <c r="D5432">
        <v>1097635</v>
      </c>
    </row>
    <row r="5433" spans="1:4" x14ac:dyDescent="0.3">
      <c r="A5433" s="1" t="s">
        <v>7758</v>
      </c>
      <c r="B5433" s="1" t="s">
        <v>7759</v>
      </c>
      <c r="D5433">
        <v>1097636</v>
      </c>
    </row>
    <row r="5434" spans="1:4" x14ac:dyDescent="0.3">
      <c r="A5434" s="1" t="s">
        <v>7760</v>
      </c>
      <c r="B5434" s="1" t="s">
        <v>7761</v>
      </c>
      <c r="D5434">
        <v>1097637</v>
      </c>
    </row>
    <row r="5435" spans="1:4" x14ac:dyDescent="0.3">
      <c r="A5435" s="1" t="s">
        <v>7762</v>
      </c>
      <c r="B5435" s="1" t="s">
        <v>7763</v>
      </c>
      <c r="D5435">
        <v>1097638</v>
      </c>
    </row>
    <row r="5436" spans="1:4" x14ac:dyDescent="0.3">
      <c r="A5436" s="1" t="s">
        <v>7764</v>
      </c>
      <c r="B5436" s="1" t="s">
        <v>7765</v>
      </c>
      <c r="D5436">
        <v>1097639</v>
      </c>
    </row>
    <row r="5437" spans="1:4" x14ac:dyDescent="0.3">
      <c r="A5437" s="1" t="s">
        <v>7766</v>
      </c>
      <c r="B5437" s="1" t="s">
        <v>7767</v>
      </c>
      <c r="D5437">
        <v>1097640</v>
      </c>
    </row>
    <row r="5438" spans="1:4" x14ac:dyDescent="0.3">
      <c r="A5438" s="1" t="s">
        <v>7768</v>
      </c>
      <c r="B5438" s="1" t="s">
        <v>7769</v>
      </c>
      <c r="D5438">
        <v>1097641</v>
      </c>
    </row>
    <row r="5439" spans="1:4" x14ac:dyDescent="0.3">
      <c r="A5439" s="1" t="s">
        <v>7770</v>
      </c>
      <c r="B5439" s="1" t="s">
        <v>7771</v>
      </c>
      <c r="D5439">
        <v>1097642</v>
      </c>
    </row>
    <row r="5440" spans="1:4" x14ac:dyDescent="0.3">
      <c r="A5440" s="1" t="s">
        <v>7772</v>
      </c>
      <c r="B5440" s="1" t="s">
        <v>7773</v>
      </c>
      <c r="D5440">
        <v>1097643</v>
      </c>
    </row>
    <row r="5441" spans="1:4" x14ac:dyDescent="0.3">
      <c r="A5441" s="1" t="s">
        <v>7774</v>
      </c>
      <c r="B5441" s="1" t="s">
        <v>7775</v>
      </c>
      <c r="D5441">
        <v>1097644</v>
      </c>
    </row>
    <row r="5442" spans="1:4" x14ac:dyDescent="0.3">
      <c r="A5442" s="1" t="s">
        <v>7776</v>
      </c>
      <c r="B5442" s="1" t="s">
        <v>7777</v>
      </c>
      <c r="D5442">
        <v>1097645</v>
      </c>
    </row>
    <row r="5443" spans="1:4" x14ac:dyDescent="0.3">
      <c r="A5443" s="1" t="s">
        <v>7778</v>
      </c>
      <c r="B5443" s="1" t="s">
        <v>7779</v>
      </c>
      <c r="D5443">
        <v>1097646</v>
      </c>
    </row>
    <row r="5444" spans="1:4" x14ac:dyDescent="0.3">
      <c r="A5444" s="1" t="s">
        <v>7780</v>
      </c>
      <c r="B5444" s="1" t="s">
        <v>7781</v>
      </c>
      <c r="D5444">
        <v>1097647</v>
      </c>
    </row>
    <row r="5445" spans="1:4" x14ac:dyDescent="0.3">
      <c r="A5445" s="1" t="s">
        <v>7782</v>
      </c>
      <c r="B5445" s="1" t="s">
        <v>75</v>
      </c>
      <c r="D5445">
        <v>1296161</v>
      </c>
    </row>
    <row r="5447" spans="1:4" x14ac:dyDescent="0.3">
      <c r="B5447" s="1" t="s">
        <v>7783</v>
      </c>
    </row>
    <row r="5448" spans="1:4" x14ac:dyDescent="0.3">
      <c r="A5448" s="1" t="s">
        <v>26</v>
      </c>
    </row>
    <row r="5449" spans="1:4" x14ac:dyDescent="0.3">
      <c r="A5449" s="1" t="s">
        <v>7784</v>
      </c>
      <c r="B5449" s="1" t="s">
        <v>7785</v>
      </c>
      <c r="D5449">
        <v>1097649</v>
      </c>
    </row>
    <row r="5450" spans="1:4" x14ac:dyDescent="0.3">
      <c r="A5450" s="1" t="s">
        <v>7786</v>
      </c>
      <c r="B5450" s="1" t="s">
        <v>7787</v>
      </c>
      <c r="D5450">
        <v>1097650</v>
      </c>
    </row>
    <row r="5451" spans="1:4" x14ac:dyDescent="0.3">
      <c r="A5451" s="1" t="s">
        <v>7788</v>
      </c>
      <c r="B5451" s="1" t="s">
        <v>7789</v>
      </c>
      <c r="D5451">
        <v>1097651</v>
      </c>
    </row>
    <row r="5452" spans="1:4" x14ac:dyDescent="0.3">
      <c r="A5452" s="1" t="s">
        <v>7790</v>
      </c>
      <c r="B5452" s="1" t="s">
        <v>7791</v>
      </c>
      <c r="D5452">
        <v>1097652</v>
      </c>
    </row>
    <row r="5453" spans="1:4" x14ac:dyDescent="0.3">
      <c r="A5453" s="1" t="s">
        <v>7792</v>
      </c>
      <c r="B5453" s="1" t="s">
        <v>7793</v>
      </c>
      <c r="D5453">
        <v>1097653</v>
      </c>
    </row>
    <row r="5454" spans="1:4" x14ac:dyDescent="0.3">
      <c r="A5454" s="1" t="s">
        <v>7794</v>
      </c>
      <c r="B5454" s="1" t="s">
        <v>7795</v>
      </c>
      <c r="D5454">
        <v>1097654</v>
      </c>
    </row>
    <row r="5455" spans="1:4" x14ac:dyDescent="0.3">
      <c r="A5455" s="1" t="s">
        <v>7796</v>
      </c>
      <c r="B5455" s="1" t="s">
        <v>7797</v>
      </c>
      <c r="D5455">
        <v>1097655</v>
      </c>
    </row>
    <row r="5456" spans="1:4" x14ac:dyDescent="0.3">
      <c r="A5456" s="1" t="s">
        <v>7798</v>
      </c>
      <c r="B5456" s="1" t="s">
        <v>7799</v>
      </c>
      <c r="D5456">
        <v>1097656</v>
      </c>
    </row>
    <row r="5457" spans="1:4" x14ac:dyDescent="0.3">
      <c r="A5457" s="1" t="s">
        <v>7800</v>
      </c>
      <c r="B5457" s="1" t="s">
        <v>75</v>
      </c>
      <c r="D5457">
        <v>1296162</v>
      </c>
    </row>
    <row r="5459" spans="1:4" x14ac:dyDescent="0.3">
      <c r="B5459" s="1" t="s">
        <v>7801</v>
      </c>
    </row>
    <row r="5460" spans="1:4" x14ac:dyDescent="0.3">
      <c r="A5460" s="1" t="s">
        <v>26</v>
      </c>
    </row>
    <row r="5461" spans="1:4" x14ac:dyDescent="0.3">
      <c r="A5461" s="1" t="s">
        <v>7802</v>
      </c>
      <c r="B5461" s="1" t="s">
        <v>7803</v>
      </c>
      <c r="D5461">
        <v>1097658</v>
      </c>
    </row>
    <row r="5462" spans="1:4" x14ac:dyDescent="0.3">
      <c r="A5462" s="1" t="s">
        <v>7804</v>
      </c>
      <c r="B5462" s="1" t="s">
        <v>7805</v>
      </c>
      <c r="D5462">
        <v>1097659</v>
      </c>
    </row>
    <row r="5463" spans="1:4" x14ac:dyDescent="0.3">
      <c r="A5463" s="1" t="s">
        <v>7806</v>
      </c>
      <c r="B5463" s="1" t="s">
        <v>7807</v>
      </c>
      <c r="D5463">
        <v>1097660</v>
      </c>
    </row>
    <row r="5464" spans="1:4" x14ac:dyDescent="0.3">
      <c r="A5464" s="1" t="s">
        <v>7808</v>
      </c>
      <c r="B5464" s="1" t="s">
        <v>7809</v>
      </c>
      <c r="D5464">
        <v>1097661</v>
      </c>
    </row>
    <row r="5465" spans="1:4" x14ac:dyDescent="0.3">
      <c r="A5465" s="1" t="s">
        <v>7810</v>
      </c>
      <c r="B5465" s="1" t="s">
        <v>7811</v>
      </c>
      <c r="D5465">
        <v>1097662</v>
      </c>
    </row>
    <row r="5466" spans="1:4" x14ac:dyDescent="0.3">
      <c r="A5466" s="1" t="s">
        <v>7812</v>
      </c>
      <c r="B5466" s="1" t="s">
        <v>7813</v>
      </c>
      <c r="D5466">
        <v>1097663</v>
      </c>
    </row>
    <row r="5467" spans="1:4" x14ac:dyDescent="0.3">
      <c r="A5467" s="1" t="s">
        <v>7814</v>
      </c>
      <c r="B5467" s="1" t="s">
        <v>7815</v>
      </c>
      <c r="D5467">
        <v>1097664</v>
      </c>
    </row>
    <row r="5468" spans="1:4" x14ac:dyDescent="0.3">
      <c r="A5468" s="1" t="s">
        <v>7816</v>
      </c>
      <c r="B5468" s="1" t="s">
        <v>7817</v>
      </c>
      <c r="D5468">
        <v>1097665</v>
      </c>
    </row>
    <row r="5469" spans="1:4" x14ac:dyDescent="0.3">
      <c r="A5469" s="1" t="s">
        <v>7818</v>
      </c>
      <c r="B5469" s="1" t="s">
        <v>7819</v>
      </c>
      <c r="D5469">
        <v>1097666</v>
      </c>
    </row>
    <row r="5470" spans="1:4" x14ac:dyDescent="0.3">
      <c r="A5470" s="1" t="s">
        <v>7820</v>
      </c>
      <c r="B5470" s="1" t="s">
        <v>7821</v>
      </c>
      <c r="D5470">
        <v>1097667</v>
      </c>
    </row>
    <row r="5471" spans="1:4" x14ac:dyDescent="0.3">
      <c r="A5471" s="1" t="s">
        <v>7822</v>
      </c>
      <c r="B5471" s="1" t="s">
        <v>75</v>
      </c>
      <c r="D5471">
        <v>1296163</v>
      </c>
    </row>
    <row r="5473" spans="1:4" x14ac:dyDescent="0.3">
      <c r="B5473" s="1" t="s">
        <v>7823</v>
      </c>
    </row>
    <row r="5474" spans="1:4" x14ac:dyDescent="0.3">
      <c r="A5474" s="1" t="s">
        <v>26</v>
      </c>
    </row>
    <row r="5475" spans="1:4" x14ac:dyDescent="0.3">
      <c r="A5475" s="1" t="s">
        <v>7824</v>
      </c>
      <c r="B5475" s="1" t="s">
        <v>7825</v>
      </c>
      <c r="D5475">
        <v>1097669</v>
      </c>
    </row>
    <row r="5476" spans="1:4" x14ac:dyDescent="0.3">
      <c r="A5476" s="1" t="s">
        <v>7826</v>
      </c>
      <c r="B5476" s="1" t="s">
        <v>7827</v>
      </c>
      <c r="D5476">
        <v>1097670</v>
      </c>
    </row>
    <row r="5477" spans="1:4" x14ac:dyDescent="0.3">
      <c r="A5477" s="1" t="s">
        <v>7828</v>
      </c>
      <c r="B5477" s="1" t="s">
        <v>7829</v>
      </c>
      <c r="D5477">
        <v>1097671</v>
      </c>
    </row>
    <row r="5478" spans="1:4" x14ac:dyDescent="0.3">
      <c r="A5478" s="1" t="s">
        <v>7830</v>
      </c>
      <c r="B5478" s="1" t="s">
        <v>7831</v>
      </c>
      <c r="D5478">
        <v>1097672</v>
      </c>
    </row>
    <row r="5479" spans="1:4" x14ac:dyDescent="0.3">
      <c r="A5479" s="1" t="s">
        <v>7832</v>
      </c>
      <c r="B5479" s="1" t="s">
        <v>75</v>
      </c>
      <c r="D5479">
        <v>1296164</v>
      </c>
    </row>
    <row r="5481" spans="1:4" x14ac:dyDescent="0.3">
      <c r="B5481" s="1" t="s">
        <v>7833</v>
      </c>
    </row>
    <row r="5482" spans="1:4" x14ac:dyDescent="0.3">
      <c r="A5482" s="1" t="s">
        <v>26</v>
      </c>
    </row>
    <row r="5483" spans="1:4" x14ac:dyDescent="0.3">
      <c r="A5483" s="1" t="s">
        <v>7834</v>
      </c>
      <c r="B5483" s="1" t="s">
        <v>7835</v>
      </c>
      <c r="D5483">
        <v>1097674</v>
      </c>
    </row>
    <row r="5484" spans="1:4" x14ac:dyDescent="0.3">
      <c r="A5484" s="1" t="s">
        <v>7836</v>
      </c>
      <c r="B5484" s="1" t="s">
        <v>7837</v>
      </c>
      <c r="D5484">
        <v>1097675</v>
      </c>
    </row>
    <row r="5485" spans="1:4" x14ac:dyDescent="0.3">
      <c r="A5485" s="1" t="s">
        <v>7838</v>
      </c>
      <c r="B5485" s="1" t="s">
        <v>7839</v>
      </c>
      <c r="D5485">
        <v>1097676</v>
      </c>
    </row>
    <row r="5486" spans="1:4" x14ac:dyDescent="0.3">
      <c r="A5486" s="1" t="s">
        <v>7840</v>
      </c>
      <c r="B5486" s="1" t="s">
        <v>7841</v>
      </c>
      <c r="D5486">
        <v>1097677</v>
      </c>
    </row>
    <row r="5487" spans="1:4" x14ac:dyDescent="0.3">
      <c r="A5487" s="1" t="s">
        <v>7842</v>
      </c>
      <c r="B5487" s="1" t="s">
        <v>7843</v>
      </c>
      <c r="D5487">
        <v>1097678</v>
      </c>
    </row>
    <row r="5488" spans="1:4" x14ac:dyDescent="0.3">
      <c r="A5488" s="1" t="s">
        <v>7844</v>
      </c>
      <c r="B5488" s="1" t="s">
        <v>7845</v>
      </c>
      <c r="D5488">
        <v>1097679</v>
      </c>
    </row>
    <row r="5489" spans="1:4" x14ac:dyDescent="0.3">
      <c r="A5489" s="1" t="s">
        <v>7846</v>
      </c>
      <c r="B5489" s="1" t="s">
        <v>7847</v>
      </c>
      <c r="D5489">
        <v>1097680</v>
      </c>
    </row>
    <row r="5490" spans="1:4" x14ac:dyDescent="0.3">
      <c r="A5490" s="1" t="s">
        <v>7848</v>
      </c>
      <c r="B5490" s="1" t="s">
        <v>75</v>
      </c>
      <c r="D5490">
        <v>1296165</v>
      </c>
    </row>
    <row r="5492" spans="1:4" x14ac:dyDescent="0.3">
      <c r="B5492" s="1" t="s">
        <v>7849</v>
      </c>
    </row>
    <row r="5493" spans="1:4" x14ac:dyDescent="0.3">
      <c r="A5493" s="1" t="s">
        <v>26</v>
      </c>
    </row>
    <row r="5494" spans="1:4" x14ac:dyDescent="0.3">
      <c r="A5494" s="1" t="s">
        <v>7850</v>
      </c>
      <c r="B5494" s="1" t="s">
        <v>7851</v>
      </c>
      <c r="D5494">
        <v>1097682</v>
      </c>
    </row>
    <row r="5495" spans="1:4" x14ac:dyDescent="0.3">
      <c r="A5495" s="1" t="s">
        <v>7852</v>
      </c>
      <c r="B5495" s="1" t="s">
        <v>7853</v>
      </c>
      <c r="D5495">
        <v>1097683</v>
      </c>
    </row>
    <row r="5496" spans="1:4" x14ac:dyDescent="0.3">
      <c r="A5496" s="1" t="s">
        <v>7854</v>
      </c>
      <c r="B5496" s="1" t="s">
        <v>7855</v>
      </c>
      <c r="D5496">
        <v>1097684</v>
      </c>
    </row>
    <row r="5497" spans="1:4" x14ac:dyDescent="0.3">
      <c r="A5497" s="1" t="s">
        <v>7856</v>
      </c>
      <c r="B5497" s="1" t="s">
        <v>7857</v>
      </c>
      <c r="D5497">
        <v>1097685</v>
      </c>
    </row>
    <row r="5498" spans="1:4" x14ac:dyDescent="0.3">
      <c r="A5498" s="1" t="s">
        <v>7858</v>
      </c>
      <c r="B5498" s="1" t="s">
        <v>7859</v>
      </c>
      <c r="D5498">
        <v>1097686</v>
      </c>
    </row>
    <row r="5499" spans="1:4" x14ac:dyDescent="0.3">
      <c r="A5499" s="1" t="s">
        <v>7860</v>
      </c>
      <c r="B5499" s="1" t="s">
        <v>7861</v>
      </c>
      <c r="D5499">
        <v>1097687</v>
      </c>
    </row>
    <row r="5500" spans="1:4" x14ac:dyDescent="0.3">
      <c r="A5500" s="1" t="s">
        <v>7862</v>
      </c>
      <c r="B5500" s="1" t="s">
        <v>7863</v>
      </c>
      <c r="D5500">
        <v>1097688</v>
      </c>
    </row>
    <row r="5501" spans="1:4" x14ac:dyDescent="0.3">
      <c r="A5501" s="1" t="s">
        <v>7864</v>
      </c>
      <c r="B5501" s="1" t="s">
        <v>7865</v>
      </c>
      <c r="D5501">
        <v>1097689</v>
      </c>
    </row>
    <row r="5502" spans="1:4" x14ac:dyDescent="0.3">
      <c r="A5502" s="1" t="s">
        <v>7866</v>
      </c>
      <c r="B5502" s="1" t="s">
        <v>7867</v>
      </c>
      <c r="D5502">
        <v>1097690</v>
      </c>
    </row>
    <row r="5503" spans="1:4" x14ac:dyDescent="0.3">
      <c r="A5503" s="1" t="s">
        <v>7868</v>
      </c>
      <c r="B5503" s="1" t="s">
        <v>7869</v>
      </c>
      <c r="D5503">
        <v>1097691</v>
      </c>
    </row>
    <row r="5504" spans="1:4" x14ac:dyDescent="0.3">
      <c r="A5504" s="1" t="s">
        <v>7870</v>
      </c>
      <c r="B5504" s="1" t="s">
        <v>7871</v>
      </c>
      <c r="D5504">
        <v>1097692</v>
      </c>
    </row>
    <row r="5505" spans="1:4" x14ac:dyDescent="0.3">
      <c r="A5505" s="1" t="s">
        <v>7872</v>
      </c>
      <c r="B5505" s="1" t="s">
        <v>7873</v>
      </c>
      <c r="D5505">
        <v>1097693</v>
      </c>
    </row>
    <row r="5506" spans="1:4" x14ac:dyDescent="0.3">
      <c r="A5506" s="1" t="s">
        <v>7874</v>
      </c>
      <c r="B5506" s="1" t="s">
        <v>7875</v>
      </c>
      <c r="D5506">
        <v>1097694</v>
      </c>
    </row>
    <row r="5507" spans="1:4" x14ac:dyDescent="0.3">
      <c r="A5507" s="1" t="s">
        <v>7876</v>
      </c>
      <c r="B5507" s="1" t="s">
        <v>7877</v>
      </c>
      <c r="D5507">
        <v>1097695</v>
      </c>
    </row>
    <row r="5508" spans="1:4" x14ac:dyDescent="0.3">
      <c r="A5508" s="1" t="s">
        <v>7878</v>
      </c>
      <c r="B5508" s="1" t="s">
        <v>75</v>
      </c>
      <c r="D5508">
        <v>1296166</v>
      </c>
    </row>
    <row r="5510" spans="1:4" x14ac:dyDescent="0.3">
      <c r="B5510" s="1" t="s">
        <v>7879</v>
      </c>
    </row>
    <row r="5511" spans="1:4" x14ac:dyDescent="0.3">
      <c r="A5511" s="1" t="s">
        <v>26</v>
      </c>
    </row>
    <row r="5512" spans="1:4" x14ac:dyDescent="0.3">
      <c r="A5512" s="1" t="s">
        <v>7880</v>
      </c>
      <c r="B5512" s="1" t="s">
        <v>7881</v>
      </c>
      <c r="D5512">
        <v>1097697</v>
      </c>
    </row>
    <row r="5513" spans="1:4" x14ac:dyDescent="0.3">
      <c r="A5513" s="1" t="s">
        <v>7882</v>
      </c>
      <c r="B5513" s="1" t="s">
        <v>7883</v>
      </c>
      <c r="D5513">
        <v>1097698</v>
      </c>
    </row>
    <row r="5514" spans="1:4" x14ac:dyDescent="0.3">
      <c r="A5514" s="1" t="s">
        <v>7884</v>
      </c>
      <c r="B5514" s="1" t="s">
        <v>7885</v>
      </c>
      <c r="D5514">
        <v>1097699</v>
      </c>
    </row>
    <row r="5515" spans="1:4" x14ac:dyDescent="0.3">
      <c r="A5515" s="1" t="s">
        <v>7886</v>
      </c>
      <c r="B5515" s="1" t="s">
        <v>7887</v>
      </c>
      <c r="D5515">
        <v>1234043</v>
      </c>
    </row>
    <row r="5516" spans="1:4" x14ac:dyDescent="0.3">
      <c r="A5516" s="1" t="s">
        <v>7888</v>
      </c>
      <c r="B5516" s="1" t="s">
        <v>7889</v>
      </c>
      <c r="D5516">
        <v>1234041</v>
      </c>
    </row>
    <row r="5517" spans="1:4" x14ac:dyDescent="0.3">
      <c r="A5517" s="1" t="s">
        <v>7890</v>
      </c>
      <c r="B5517" s="1" t="s">
        <v>7891</v>
      </c>
      <c r="D5517">
        <v>1234042</v>
      </c>
    </row>
    <row r="5518" spans="1:4" x14ac:dyDescent="0.3">
      <c r="A5518" s="1" t="s">
        <v>7892</v>
      </c>
      <c r="B5518" s="1" t="s">
        <v>75</v>
      </c>
      <c r="D5518">
        <v>1296167</v>
      </c>
    </row>
    <row r="5520" spans="1:4" x14ac:dyDescent="0.3">
      <c r="B5520" s="1" t="s">
        <v>7893</v>
      </c>
    </row>
    <row r="5521" spans="1:4" x14ac:dyDescent="0.3">
      <c r="A5521" s="1" t="s">
        <v>26</v>
      </c>
    </row>
    <row r="5522" spans="1:4" x14ac:dyDescent="0.3">
      <c r="A5522" s="1" t="s">
        <v>7894</v>
      </c>
      <c r="B5522" s="1" t="s">
        <v>7895</v>
      </c>
      <c r="D5522">
        <v>1097701</v>
      </c>
    </row>
    <row r="5523" spans="1:4" x14ac:dyDescent="0.3">
      <c r="A5523" s="1" t="s">
        <v>7896</v>
      </c>
      <c r="B5523" s="1" t="s">
        <v>7897</v>
      </c>
      <c r="D5523">
        <v>1097702</v>
      </c>
    </row>
    <row r="5524" spans="1:4" x14ac:dyDescent="0.3">
      <c r="A5524" s="1" t="s">
        <v>7898</v>
      </c>
      <c r="B5524" s="1" t="s">
        <v>7899</v>
      </c>
      <c r="D5524">
        <v>1097703</v>
      </c>
    </row>
    <row r="5525" spans="1:4" x14ac:dyDescent="0.3">
      <c r="A5525" s="1" t="s">
        <v>7900</v>
      </c>
      <c r="B5525" s="1" t="s">
        <v>7901</v>
      </c>
      <c r="D5525">
        <v>1097704</v>
      </c>
    </row>
    <row r="5526" spans="1:4" x14ac:dyDescent="0.3">
      <c r="A5526" s="1" t="s">
        <v>7902</v>
      </c>
      <c r="B5526" s="1" t="s">
        <v>7903</v>
      </c>
      <c r="D5526">
        <v>1097705</v>
      </c>
    </row>
    <row r="5527" spans="1:4" x14ac:dyDescent="0.3">
      <c r="A5527" s="1" t="s">
        <v>7904</v>
      </c>
      <c r="B5527" s="1" t="s">
        <v>7905</v>
      </c>
      <c r="D5527">
        <v>1097706</v>
      </c>
    </row>
    <row r="5528" spans="1:4" x14ac:dyDescent="0.3">
      <c r="A5528" s="1" t="s">
        <v>7906</v>
      </c>
      <c r="B5528" s="1" t="s">
        <v>7907</v>
      </c>
      <c r="D5528">
        <v>1097707</v>
      </c>
    </row>
    <row r="5529" spans="1:4" x14ac:dyDescent="0.3">
      <c r="A5529" s="1" t="s">
        <v>7908</v>
      </c>
      <c r="B5529" s="1" t="s">
        <v>7909</v>
      </c>
      <c r="D5529">
        <v>1234044</v>
      </c>
    </row>
    <row r="5530" spans="1:4" x14ac:dyDescent="0.3">
      <c r="A5530" s="1" t="s">
        <v>7910</v>
      </c>
      <c r="B5530" s="1" t="s">
        <v>7911</v>
      </c>
      <c r="D5530">
        <v>1234045</v>
      </c>
    </row>
    <row r="5531" spans="1:4" x14ac:dyDescent="0.3">
      <c r="A5531" s="1" t="s">
        <v>7912</v>
      </c>
      <c r="B5531" s="1" t="s">
        <v>75</v>
      </c>
      <c r="D5531">
        <v>1296168</v>
      </c>
    </row>
    <row r="5533" spans="1:4" x14ac:dyDescent="0.3">
      <c r="B5533" s="1" t="s">
        <v>7913</v>
      </c>
    </row>
    <row r="5534" spans="1:4" x14ac:dyDescent="0.3">
      <c r="A5534" s="1" t="s">
        <v>26</v>
      </c>
    </row>
    <row r="5535" spans="1:4" x14ac:dyDescent="0.3">
      <c r="A5535" s="1" t="s">
        <v>7914</v>
      </c>
      <c r="B5535" s="1" t="s">
        <v>7915</v>
      </c>
      <c r="D5535">
        <v>1097709</v>
      </c>
    </row>
    <row r="5536" spans="1:4" x14ac:dyDescent="0.3">
      <c r="A5536" s="1" t="s">
        <v>7916</v>
      </c>
      <c r="B5536" s="1" t="s">
        <v>7917</v>
      </c>
      <c r="D5536">
        <v>1097710</v>
      </c>
    </row>
    <row r="5537" spans="1:4" x14ac:dyDescent="0.3">
      <c r="A5537" s="1" t="s">
        <v>7918</v>
      </c>
      <c r="B5537" s="1" t="s">
        <v>7919</v>
      </c>
      <c r="D5537">
        <v>1097711</v>
      </c>
    </row>
    <row r="5538" spans="1:4" x14ac:dyDescent="0.3">
      <c r="A5538" s="1" t="s">
        <v>7920</v>
      </c>
      <c r="B5538" s="1" t="s">
        <v>7921</v>
      </c>
      <c r="D5538">
        <v>1097712</v>
      </c>
    </row>
    <row r="5539" spans="1:4" x14ac:dyDescent="0.3">
      <c r="A5539" s="1" t="s">
        <v>7922</v>
      </c>
      <c r="B5539" s="1" t="s">
        <v>7923</v>
      </c>
      <c r="D5539">
        <v>1097713</v>
      </c>
    </row>
    <row r="5540" spans="1:4" x14ac:dyDescent="0.3">
      <c r="A5540" s="1" t="s">
        <v>7924</v>
      </c>
      <c r="B5540" s="1" t="s">
        <v>7925</v>
      </c>
      <c r="D5540">
        <v>1097714</v>
      </c>
    </row>
    <row r="5541" spans="1:4" x14ac:dyDescent="0.3">
      <c r="A5541" s="1" t="s">
        <v>7926</v>
      </c>
      <c r="B5541" s="1" t="s">
        <v>7927</v>
      </c>
      <c r="D5541">
        <v>1097715</v>
      </c>
    </row>
    <row r="5542" spans="1:4" x14ac:dyDescent="0.3">
      <c r="A5542" s="1" t="s">
        <v>7928</v>
      </c>
      <c r="B5542" s="1" t="s">
        <v>7929</v>
      </c>
      <c r="D5542">
        <v>1097716</v>
      </c>
    </row>
    <row r="5543" spans="1:4" x14ac:dyDescent="0.3">
      <c r="A5543" s="1" t="s">
        <v>7930</v>
      </c>
      <c r="B5543" s="1" t="s">
        <v>7931</v>
      </c>
      <c r="D5543">
        <v>1097717</v>
      </c>
    </row>
    <row r="5544" spans="1:4" x14ac:dyDescent="0.3">
      <c r="A5544" s="1" t="s">
        <v>7932</v>
      </c>
      <c r="B5544" s="1" t="s">
        <v>7933</v>
      </c>
      <c r="D5544">
        <v>1097718</v>
      </c>
    </row>
    <row r="5545" spans="1:4" x14ac:dyDescent="0.3">
      <c r="A5545" s="1" t="s">
        <v>7934</v>
      </c>
      <c r="B5545" s="1" t="s">
        <v>7935</v>
      </c>
      <c r="D5545">
        <v>1097719</v>
      </c>
    </row>
    <row r="5546" spans="1:4" x14ac:dyDescent="0.3">
      <c r="A5546" s="1" t="s">
        <v>7936</v>
      </c>
      <c r="B5546" s="1" t="s">
        <v>7937</v>
      </c>
      <c r="D5546">
        <v>1097720</v>
      </c>
    </row>
    <row r="5547" spans="1:4" x14ac:dyDescent="0.3">
      <c r="A5547" s="1" t="s">
        <v>7938</v>
      </c>
      <c r="B5547" s="1" t="s">
        <v>7939</v>
      </c>
      <c r="D5547">
        <v>1097721</v>
      </c>
    </row>
    <row r="5548" spans="1:4" x14ac:dyDescent="0.3">
      <c r="A5548" s="1" t="s">
        <v>7940</v>
      </c>
      <c r="B5548" s="1" t="s">
        <v>7941</v>
      </c>
      <c r="D5548">
        <v>1097722</v>
      </c>
    </row>
    <row r="5549" spans="1:4" x14ac:dyDescent="0.3">
      <c r="A5549" s="1" t="s">
        <v>7942</v>
      </c>
      <c r="B5549" s="1" t="s">
        <v>75</v>
      </c>
      <c r="D5549">
        <v>1296169</v>
      </c>
    </row>
    <row r="5551" spans="1:4" x14ac:dyDescent="0.3">
      <c r="B5551" s="1" t="s">
        <v>7943</v>
      </c>
    </row>
    <row r="5552" spans="1:4" x14ac:dyDescent="0.3">
      <c r="A5552" s="1" t="s">
        <v>26</v>
      </c>
    </row>
    <row r="5553" spans="1:4" x14ac:dyDescent="0.3">
      <c r="A5553" s="1" t="s">
        <v>7944</v>
      </c>
      <c r="B5553" s="1" t="s">
        <v>7945</v>
      </c>
      <c r="D5553">
        <v>1097724</v>
      </c>
    </row>
    <row r="5554" spans="1:4" x14ac:dyDescent="0.3">
      <c r="A5554" s="1" t="s">
        <v>7946</v>
      </c>
      <c r="B5554" s="1" t="s">
        <v>7947</v>
      </c>
      <c r="D5554">
        <v>1097725</v>
      </c>
    </row>
    <row r="5555" spans="1:4" x14ac:dyDescent="0.3">
      <c r="A5555" s="1" t="s">
        <v>7948</v>
      </c>
      <c r="B5555" s="1" t="s">
        <v>7949</v>
      </c>
      <c r="D5555">
        <v>1097726</v>
      </c>
    </row>
    <row r="5556" spans="1:4" x14ac:dyDescent="0.3">
      <c r="A5556" s="1" t="s">
        <v>7950</v>
      </c>
      <c r="B5556" s="1" t="s">
        <v>75</v>
      </c>
      <c r="D5556">
        <v>1296170</v>
      </c>
    </row>
    <row r="5558" spans="1:4" x14ac:dyDescent="0.3">
      <c r="B5558" s="1" t="s">
        <v>7951</v>
      </c>
    </row>
    <row r="5559" spans="1:4" x14ac:dyDescent="0.3">
      <c r="A5559" s="1" t="s">
        <v>26</v>
      </c>
    </row>
    <row r="5560" spans="1:4" x14ac:dyDescent="0.3">
      <c r="A5560" s="1" t="s">
        <v>7952</v>
      </c>
      <c r="B5560" s="1" t="s">
        <v>7953</v>
      </c>
      <c r="D5560">
        <v>1097728</v>
      </c>
    </row>
    <row r="5561" spans="1:4" x14ac:dyDescent="0.3">
      <c r="A5561" s="1" t="s">
        <v>7954</v>
      </c>
      <c r="B5561" s="1" t="s">
        <v>7955</v>
      </c>
      <c r="D5561">
        <v>1097729</v>
      </c>
    </row>
    <row r="5562" spans="1:4" x14ac:dyDescent="0.3">
      <c r="A5562" s="1" t="s">
        <v>7956</v>
      </c>
      <c r="B5562" s="1" t="s">
        <v>7957</v>
      </c>
      <c r="D5562">
        <v>1097730</v>
      </c>
    </row>
    <row r="5563" spans="1:4" x14ac:dyDescent="0.3">
      <c r="A5563" s="1" t="s">
        <v>7958</v>
      </c>
      <c r="B5563" s="1" t="s">
        <v>7959</v>
      </c>
      <c r="D5563">
        <v>1097731</v>
      </c>
    </row>
    <row r="5564" spans="1:4" x14ac:dyDescent="0.3">
      <c r="A5564" s="1" t="s">
        <v>7960</v>
      </c>
      <c r="B5564" s="1" t="s">
        <v>7961</v>
      </c>
      <c r="D5564">
        <v>1097732</v>
      </c>
    </row>
    <row r="5565" spans="1:4" x14ac:dyDescent="0.3">
      <c r="A5565" s="1" t="s">
        <v>7962</v>
      </c>
      <c r="B5565" s="1" t="s">
        <v>75</v>
      </c>
      <c r="D5565">
        <v>1296171</v>
      </c>
    </row>
    <row r="5567" spans="1:4" x14ac:dyDescent="0.3">
      <c r="B5567" s="1" t="s">
        <v>7963</v>
      </c>
    </row>
    <row r="5568" spans="1:4" x14ac:dyDescent="0.3">
      <c r="A5568" s="1" t="s">
        <v>26</v>
      </c>
    </row>
    <row r="5569" spans="1:4" x14ac:dyDescent="0.3">
      <c r="A5569" s="1" t="s">
        <v>7964</v>
      </c>
      <c r="B5569" s="1" t="s">
        <v>7965</v>
      </c>
      <c r="D5569">
        <v>1097734</v>
      </c>
    </row>
    <row r="5570" spans="1:4" x14ac:dyDescent="0.3">
      <c r="A5570" s="1" t="s">
        <v>7966</v>
      </c>
      <c r="B5570" s="1" t="s">
        <v>7967</v>
      </c>
      <c r="D5570">
        <v>1097735</v>
      </c>
    </row>
    <row r="5571" spans="1:4" x14ac:dyDescent="0.3">
      <c r="A5571" s="1" t="s">
        <v>7968</v>
      </c>
      <c r="B5571" s="1" t="s">
        <v>7969</v>
      </c>
      <c r="D5571">
        <v>1097736</v>
      </c>
    </row>
    <row r="5572" spans="1:4" x14ac:dyDescent="0.3">
      <c r="A5572" s="1" t="s">
        <v>7970</v>
      </c>
      <c r="B5572" s="1" t="s">
        <v>7971</v>
      </c>
      <c r="D5572">
        <v>1097737</v>
      </c>
    </row>
    <row r="5573" spans="1:4" x14ac:dyDescent="0.3">
      <c r="A5573" s="1" t="s">
        <v>7972</v>
      </c>
      <c r="B5573" s="1" t="s">
        <v>7973</v>
      </c>
      <c r="D5573">
        <v>1097738</v>
      </c>
    </row>
    <row r="5574" spans="1:4" x14ac:dyDescent="0.3">
      <c r="A5574" s="1" t="s">
        <v>7974</v>
      </c>
      <c r="B5574" s="1" t="s">
        <v>7975</v>
      </c>
      <c r="D5574">
        <v>1097739</v>
      </c>
    </row>
    <row r="5575" spans="1:4" x14ac:dyDescent="0.3">
      <c r="A5575" s="1" t="s">
        <v>7976</v>
      </c>
      <c r="B5575" s="1" t="s">
        <v>7977</v>
      </c>
      <c r="D5575">
        <v>1097740</v>
      </c>
    </row>
    <row r="5576" spans="1:4" x14ac:dyDescent="0.3">
      <c r="A5576" s="1" t="s">
        <v>7978</v>
      </c>
      <c r="B5576" s="1" t="s">
        <v>7979</v>
      </c>
      <c r="D5576">
        <v>1097741</v>
      </c>
    </row>
    <row r="5577" spans="1:4" x14ac:dyDescent="0.3">
      <c r="A5577" s="1" t="s">
        <v>7980</v>
      </c>
      <c r="B5577" s="1" t="s">
        <v>7981</v>
      </c>
      <c r="D5577">
        <v>1097742</v>
      </c>
    </row>
    <row r="5578" spans="1:4" x14ac:dyDescent="0.3">
      <c r="A5578" s="1" t="s">
        <v>7982</v>
      </c>
      <c r="B5578" s="1" t="s">
        <v>7983</v>
      </c>
      <c r="D5578">
        <v>5055845</v>
      </c>
    </row>
    <row r="5579" spans="1:4" x14ac:dyDescent="0.3">
      <c r="A5579" s="1" t="s">
        <v>7984</v>
      </c>
      <c r="B5579" s="1" t="s">
        <v>75</v>
      </c>
      <c r="D5579">
        <v>1296172</v>
      </c>
    </row>
    <row r="5581" spans="1:4" x14ac:dyDescent="0.3">
      <c r="B5581" s="1" t="s">
        <v>7985</v>
      </c>
    </row>
    <row r="5582" spans="1:4" x14ac:dyDescent="0.3">
      <c r="A5582" s="1" t="s">
        <v>26</v>
      </c>
    </row>
    <row r="5583" spans="1:4" x14ac:dyDescent="0.3">
      <c r="A5583" s="1" t="s">
        <v>7986</v>
      </c>
      <c r="B5583" s="1" t="s">
        <v>7987</v>
      </c>
      <c r="D5583">
        <v>1097744</v>
      </c>
    </row>
    <row r="5584" spans="1:4" x14ac:dyDescent="0.3">
      <c r="A5584" s="1" t="s">
        <v>7988</v>
      </c>
      <c r="B5584" s="1" t="s">
        <v>7989</v>
      </c>
      <c r="D5584">
        <v>1097745</v>
      </c>
    </row>
    <row r="5585" spans="1:4" x14ac:dyDescent="0.3">
      <c r="A5585" s="1" t="s">
        <v>7990</v>
      </c>
      <c r="B5585" s="1" t="s">
        <v>7991</v>
      </c>
      <c r="D5585">
        <v>1097746</v>
      </c>
    </row>
    <row r="5586" spans="1:4" x14ac:dyDescent="0.3">
      <c r="A5586" s="1" t="s">
        <v>7992</v>
      </c>
      <c r="B5586" s="1" t="s">
        <v>7993</v>
      </c>
      <c r="D5586">
        <v>1097747</v>
      </c>
    </row>
    <row r="5587" spans="1:4" x14ac:dyDescent="0.3">
      <c r="A5587" s="1" t="s">
        <v>7994</v>
      </c>
      <c r="B5587" s="1" t="s">
        <v>7995</v>
      </c>
      <c r="D5587">
        <v>1097748</v>
      </c>
    </row>
    <row r="5588" spans="1:4" x14ac:dyDescent="0.3">
      <c r="A5588" s="1" t="s">
        <v>7996</v>
      </c>
      <c r="B5588" s="1" t="s">
        <v>7997</v>
      </c>
      <c r="D5588">
        <v>1097749</v>
      </c>
    </row>
    <row r="5589" spans="1:4" x14ac:dyDescent="0.3">
      <c r="A5589" s="1" t="s">
        <v>7998</v>
      </c>
      <c r="B5589" s="1" t="s">
        <v>75</v>
      </c>
      <c r="D5589">
        <v>1296173</v>
      </c>
    </row>
    <row r="5591" spans="1:4" x14ac:dyDescent="0.3">
      <c r="B5591" s="1" t="s">
        <v>7999</v>
      </c>
    </row>
    <row r="5592" spans="1:4" x14ac:dyDescent="0.3">
      <c r="A5592" s="1" t="s">
        <v>26</v>
      </c>
    </row>
    <row r="5593" spans="1:4" x14ac:dyDescent="0.3">
      <c r="A5593" s="1" t="s">
        <v>8000</v>
      </c>
      <c r="B5593" s="1" t="s">
        <v>8001</v>
      </c>
      <c r="D5593">
        <v>1097751</v>
      </c>
    </row>
    <row r="5594" spans="1:4" x14ac:dyDescent="0.3">
      <c r="A5594" s="1" t="s">
        <v>8002</v>
      </c>
      <c r="B5594" s="1" t="s">
        <v>8003</v>
      </c>
      <c r="D5594">
        <v>1097752</v>
      </c>
    </row>
    <row r="5595" spans="1:4" x14ac:dyDescent="0.3">
      <c r="A5595" s="1" t="s">
        <v>8004</v>
      </c>
      <c r="B5595" s="1" t="s">
        <v>8005</v>
      </c>
      <c r="D5595">
        <v>1097753</v>
      </c>
    </row>
    <row r="5596" spans="1:4" x14ac:dyDescent="0.3">
      <c r="A5596" s="1" t="s">
        <v>8006</v>
      </c>
      <c r="B5596" s="1" t="s">
        <v>75</v>
      </c>
      <c r="D5596">
        <v>1296174</v>
      </c>
    </row>
    <row r="5598" spans="1:4" x14ac:dyDescent="0.3">
      <c r="B5598" s="1" t="s">
        <v>8007</v>
      </c>
    </row>
    <row r="5599" spans="1:4" x14ac:dyDescent="0.3">
      <c r="A5599" s="1" t="s">
        <v>26</v>
      </c>
    </row>
    <row r="5600" spans="1:4" x14ac:dyDescent="0.3">
      <c r="A5600" s="1" t="s">
        <v>8008</v>
      </c>
      <c r="B5600" s="1" t="s">
        <v>8009</v>
      </c>
      <c r="D5600">
        <v>1097755</v>
      </c>
    </row>
    <row r="5601" spans="1:4" x14ac:dyDescent="0.3">
      <c r="A5601" s="1" t="s">
        <v>8010</v>
      </c>
      <c r="B5601" s="1" t="s">
        <v>75</v>
      </c>
      <c r="D5601">
        <v>1296175</v>
      </c>
    </row>
    <row r="5603" spans="1:4" x14ac:dyDescent="0.3">
      <c r="B5603" s="1" t="s">
        <v>8011</v>
      </c>
    </row>
    <row r="5604" spans="1:4" x14ac:dyDescent="0.3">
      <c r="A5604" s="1" t="s">
        <v>26</v>
      </c>
    </row>
    <row r="5605" spans="1:4" x14ac:dyDescent="0.3">
      <c r="A5605" s="1" t="s">
        <v>8012</v>
      </c>
      <c r="B5605" s="1" t="s">
        <v>8013</v>
      </c>
      <c r="D5605">
        <v>1097757</v>
      </c>
    </row>
    <row r="5606" spans="1:4" x14ac:dyDescent="0.3">
      <c r="A5606" s="1" t="s">
        <v>8014</v>
      </c>
      <c r="B5606" s="1" t="s">
        <v>8015</v>
      </c>
      <c r="D5606">
        <v>1097758</v>
      </c>
    </row>
    <row r="5607" spans="1:4" x14ac:dyDescent="0.3">
      <c r="A5607" s="1" t="s">
        <v>8016</v>
      </c>
      <c r="B5607" s="1" t="s">
        <v>8017</v>
      </c>
      <c r="D5607">
        <v>1234066</v>
      </c>
    </row>
    <row r="5608" spans="1:4" x14ac:dyDescent="0.3">
      <c r="A5608" s="1" t="s">
        <v>8018</v>
      </c>
      <c r="B5608" s="1" t="s">
        <v>8019</v>
      </c>
      <c r="D5608">
        <v>1234065</v>
      </c>
    </row>
    <row r="5609" spans="1:4" x14ac:dyDescent="0.3">
      <c r="A5609" s="1" t="s">
        <v>8020</v>
      </c>
      <c r="B5609" s="1" t="s">
        <v>75</v>
      </c>
      <c r="D5609">
        <v>1296176</v>
      </c>
    </row>
    <row r="5611" spans="1:4" x14ac:dyDescent="0.3">
      <c r="B5611" s="1" t="s">
        <v>8021</v>
      </c>
    </row>
    <row r="5612" spans="1:4" x14ac:dyDescent="0.3">
      <c r="A5612" s="1" t="s">
        <v>26</v>
      </c>
    </row>
    <row r="5613" spans="1:4" x14ac:dyDescent="0.3">
      <c r="A5613" s="1" t="s">
        <v>8022</v>
      </c>
      <c r="B5613" s="1" t="s">
        <v>8023</v>
      </c>
      <c r="D5613">
        <v>1097760</v>
      </c>
    </row>
    <row r="5614" spans="1:4" x14ac:dyDescent="0.3">
      <c r="A5614" s="1" t="s">
        <v>8024</v>
      </c>
      <c r="B5614" s="1" t="s">
        <v>75</v>
      </c>
      <c r="D5614">
        <v>1296177</v>
      </c>
    </row>
    <row r="5616" spans="1:4" x14ac:dyDescent="0.3">
      <c r="B5616" s="1" t="s">
        <v>8025</v>
      </c>
    </row>
    <row r="5617" spans="1:5" x14ac:dyDescent="0.3">
      <c r="A5617" s="1" t="s">
        <v>26</v>
      </c>
    </row>
    <row r="5618" spans="1:5" x14ac:dyDescent="0.3">
      <c r="A5618" s="1" t="s">
        <v>8026</v>
      </c>
      <c r="B5618" s="1" t="s">
        <v>8027</v>
      </c>
      <c r="D5618">
        <v>1234090</v>
      </c>
    </row>
    <row r="5619" spans="1:5" x14ac:dyDescent="0.3">
      <c r="A5619" s="1" t="s">
        <v>8028</v>
      </c>
      <c r="B5619" s="1" t="s">
        <v>8029</v>
      </c>
      <c r="D5619">
        <v>1234084</v>
      </c>
    </row>
    <row r="5620" spans="1:5" x14ac:dyDescent="0.3">
      <c r="A5620" s="1" t="s">
        <v>8030</v>
      </c>
      <c r="B5620" s="1" t="s">
        <v>8031</v>
      </c>
      <c r="D5620">
        <v>1234075</v>
      </c>
    </row>
    <row r="5621" spans="1:5" x14ac:dyDescent="0.3">
      <c r="A5621" s="1" t="s">
        <v>8032</v>
      </c>
      <c r="B5621" s="1" t="s">
        <v>8033</v>
      </c>
      <c r="D5621">
        <v>1234076</v>
      </c>
    </row>
    <row r="5622" spans="1:5" x14ac:dyDescent="0.3">
      <c r="A5622" s="1" t="s">
        <v>8034</v>
      </c>
      <c r="B5622" s="1" t="s">
        <v>8035</v>
      </c>
      <c r="D5622">
        <v>1234068</v>
      </c>
    </row>
    <row r="5623" spans="1:5" x14ac:dyDescent="0.3">
      <c r="A5623" s="1" t="s">
        <v>8036</v>
      </c>
      <c r="B5623" s="1" t="s">
        <v>8037</v>
      </c>
      <c r="D5623">
        <v>1234077</v>
      </c>
    </row>
    <row r="5624" spans="1:5" x14ac:dyDescent="0.3">
      <c r="A5624" s="1" t="s">
        <v>8038</v>
      </c>
      <c r="B5624" s="1" t="s">
        <v>75</v>
      </c>
      <c r="D5624">
        <v>1296178</v>
      </c>
    </row>
    <row r="5626" spans="1:5" x14ac:dyDescent="0.3">
      <c r="B5626" s="1" t="s">
        <v>8039</v>
      </c>
    </row>
    <row r="5627" spans="1:5" x14ac:dyDescent="0.3">
      <c r="A5627" s="1" t="s">
        <v>26</v>
      </c>
    </row>
    <row r="5628" spans="1:5" x14ac:dyDescent="0.3">
      <c r="A5628" s="1" t="s">
        <v>8040</v>
      </c>
      <c r="B5628" s="1" t="s">
        <v>75</v>
      </c>
      <c r="C5628" s="1" t="s">
        <v>8041</v>
      </c>
      <c r="D5628">
        <v>1296136</v>
      </c>
      <c r="E5628">
        <v>30118</v>
      </c>
    </row>
    <row r="5629" spans="1:5" x14ac:dyDescent="0.3">
      <c r="A5629" s="1" t="s">
        <v>8042</v>
      </c>
      <c r="B5629" s="1" t="s">
        <v>8043</v>
      </c>
      <c r="C5629" s="1" t="s">
        <v>8044</v>
      </c>
      <c r="D5629">
        <v>1097461</v>
      </c>
      <c r="E5629">
        <v>12879</v>
      </c>
    </row>
    <row r="5630" spans="1:5" x14ac:dyDescent="0.3">
      <c r="A5630" s="1" t="s">
        <v>8045</v>
      </c>
      <c r="B5630" s="1" t="s">
        <v>8046</v>
      </c>
      <c r="C5630" s="1" t="s">
        <v>8047</v>
      </c>
      <c r="D5630">
        <v>1097471</v>
      </c>
      <c r="E5630">
        <v>12880</v>
      </c>
    </row>
    <row r="5631" spans="1:5" x14ac:dyDescent="0.3">
      <c r="A5631" s="1" t="s">
        <v>8048</v>
      </c>
      <c r="B5631" s="1" t="s">
        <v>8049</v>
      </c>
      <c r="C5631" s="1" t="s">
        <v>8050</v>
      </c>
      <c r="D5631">
        <v>1097478</v>
      </c>
      <c r="E5631">
        <v>12881</v>
      </c>
    </row>
    <row r="5632" spans="1:5" x14ac:dyDescent="0.3">
      <c r="A5632" s="1" t="s">
        <v>8051</v>
      </c>
      <c r="B5632" s="1" t="s">
        <v>8052</v>
      </c>
      <c r="C5632" s="1" t="s">
        <v>8053</v>
      </c>
      <c r="D5632">
        <v>1097484</v>
      </c>
      <c r="E5632">
        <v>12882</v>
      </c>
    </row>
    <row r="5633" spans="1:5" x14ac:dyDescent="0.3">
      <c r="A5633" s="1" t="s">
        <v>8054</v>
      </c>
      <c r="B5633" s="1" t="s">
        <v>8055</v>
      </c>
      <c r="C5633" s="1" t="s">
        <v>8056</v>
      </c>
      <c r="D5633">
        <v>1097488</v>
      </c>
      <c r="E5633">
        <v>12883</v>
      </c>
    </row>
    <row r="5634" spans="1:5" x14ac:dyDescent="0.3">
      <c r="A5634" s="1" t="s">
        <v>8057</v>
      </c>
      <c r="B5634" s="1" t="s">
        <v>8058</v>
      </c>
      <c r="C5634" s="1" t="s">
        <v>8059</v>
      </c>
      <c r="D5634">
        <v>1097499</v>
      </c>
      <c r="E5634">
        <v>12884</v>
      </c>
    </row>
    <row r="5635" spans="1:5" x14ac:dyDescent="0.3">
      <c r="A5635" s="1" t="s">
        <v>8060</v>
      </c>
      <c r="B5635" s="1" t="s">
        <v>8061</v>
      </c>
      <c r="C5635" s="1" t="s">
        <v>8062</v>
      </c>
      <c r="D5635">
        <v>1097510</v>
      </c>
      <c r="E5635">
        <v>12885</v>
      </c>
    </row>
    <row r="5636" spans="1:5" x14ac:dyDescent="0.3">
      <c r="A5636" s="1" t="s">
        <v>8063</v>
      </c>
      <c r="B5636" s="1" t="s">
        <v>8064</v>
      </c>
      <c r="C5636" s="1" t="s">
        <v>8065</v>
      </c>
      <c r="D5636">
        <v>1097518</v>
      </c>
      <c r="E5636">
        <v>12886</v>
      </c>
    </row>
    <row r="5637" spans="1:5" x14ac:dyDescent="0.3">
      <c r="A5637" s="1" t="s">
        <v>8066</v>
      </c>
      <c r="B5637" s="1" t="s">
        <v>8067</v>
      </c>
      <c r="C5637" s="1" t="s">
        <v>8068</v>
      </c>
      <c r="D5637">
        <v>1097523</v>
      </c>
      <c r="E5637">
        <v>12887</v>
      </c>
    </row>
    <row r="5638" spans="1:5" x14ac:dyDescent="0.3">
      <c r="A5638" s="1" t="s">
        <v>8069</v>
      </c>
      <c r="B5638" s="1" t="s">
        <v>8070</v>
      </c>
      <c r="C5638" s="1" t="s">
        <v>8071</v>
      </c>
      <c r="D5638">
        <v>1097536</v>
      </c>
      <c r="E5638">
        <v>12888</v>
      </c>
    </row>
    <row r="5639" spans="1:5" x14ac:dyDescent="0.3">
      <c r="A5639" s="1" t="s">
        <v>8072</v>
      </c>
      <c r="B5639" s="1" t="s">
        <v>8073</v>
      </c>
      <c r="C5639" s="1" t="s">
        <v>8074</v>
      </c>
      <c r="D5639">
        <v>1097540</v>
      </c>
      <c r="E5639">
        <v>12889</v>
      </c>
    </row>
    <row r="5640" spans="1:5" x14ac:dyDescent="0.3">
      <c r="A5640" s="1" t="s">
        <v>8075</v>
      </c>
      <c r="B5640" s="1" t="s">
        <v>8076</v>
      </c>
      <c r="C5640" s="1" t="s">
        <v>8077</v>
      </c>
      <c r="D5640">
        <v>1097544</v>
      </c>
      <c r="E5640">
        <v>12890</v>
      </c>
    </row>
    <row r="5641" spans="1:5" x14ac:dyDescent="0.3">
      <c r="A5641" s="1" t="s">
        <v>8078</v>
      </c>
      <c r="B5641" s="1" t="s">
        <v>8079</v>
      </c>
      <c r="C5641" s="1" t="s">
        <v>8080</v>
      </c>
      <c r="D5641">
        <v>1097550</v>
      </c>
      <c r="E5641">
        <v>12891</v>
      </c>
    </row>
    <row r="5642" spans="1:5" x14ac:dyDescent="0.3">
      <c r="A5642" s="1" t="s">
        <v>8081</v>
      </c>
      <c r="B5642" s="1" t="s">
        <v>8082</v>
      </c>
      <c r="C5642" s="1" t="s">
        <v>8083</v>
      </c>
      <c r="D5642">
        <v>1097554</v>
      </c>
      <c r="E5642">
        <v>12892</v>
      </c>
    </row>
    <row r="5643" spans="1:5" x14ac:dyDescent="0.3">
      <c r="A5643" s="1" t="s">
        <v>8084</v>
      </c>
      <c r="B5643" s="1" t="s">
        <v>8085</v>
      </c>
      <c r="C5643" s="1" t="s">
        <v>8086</v>
      </c>
      <c r="D5643">
        <v>1097565</v>
      </c>
      <c r="E5643">
        <v>12893</v>
      </c>
    </row>
    <row r="5644" spans="1:5" x14ac:dyDescent="0.3">
      <c r="A5644" s="1" t="s">
        <v>8087</v>
      </c>
      <c r="B5644" s="1" t="s">
        <v>8088</v>
      </c>
      <c r="C5644" s="1" t="s">
        <v>8089</v>
      </c>
      <c r="D5644">
        <v>1097569</v>
      </c>
      <c r="E5644">
        <v>12894</v>
      </c>
    </row>
    <row r="5645" spans="1:5" x14ac:dyDescent="0.3">
      <c r="A5645" s="1" t="s">
        <v>8090</v>
      </c>
      <c r="B5645" s="1" t="s">
        <v>8091</v>
      </c>
      <c r="C5645" s="1" t="s">
        <v>8092</v>
      </c>
      <c r="D5645">
        <v>1097576</v>
      </c>
      <c r="E5645">
        <v>12895</v>
      </c>
    </row>
    <row r="5646" spans="1:5" x14ac:dyDescent="0.3">
      <c r="A5646" s="1" t="s">
        <v>8093</v>
      </c>
      <c r="B5646" s="1" t="s">
        <v>8094</v>
      </c>
      <c r="C5646" s="1" t="s">
        <v>8095</v>
      </c>
      <c r="D5646">
        <v>1097583</v>
      </c>
      <c r="E5646">
        <v>12896</v>
      </c>
    </row>
    <row r="5647" spans="1:5" x14ac:dyDescent="0.3">
      <c r="A5647" s="1" t="s">
        <v>8096</v>
      </c>
      <c r="B5647" s="1" t="s">
        <v>8097</v>
      </c>
      <c r="C5647" s="1" t="s">
        <v>8098</v>
      </c>
      <c r="D5647">
        <v>1097595</v>
      </c>
      <c r="E5647">
        <v>12897</v>
      </c>
    </row>
    <row r="5648" spans="1:5" x14ac:dyDescent="0.3">
      <c r="A5648" s="1" t="s">
        <v>8099</v>
      </c>
      <c r="B5648" s="1" t="s">
        <v>8100</v>
      </c>
      <c r="C5648" s="1" t="s">
        <v>8101</v>
      </c>
      <c r="D5648">
        <v>1097607</v>
      </c>
      <c r="E5648">
        <v>12898</v>
      </c>
    </row>
    <row r="5649" spans="1:5" x14ac:dyDescent="0.3">
      <c r="A5649" s="1" t="s">
        <v>8102</v>
      </c>
      <c r="B5649" s="1" t="s">
        <v>8103</v>
      </c>
      <c r="C5649" s="1" t="s">
        <v>8104</v>
      </c>
      <c r="D5649">
        <v>1097610</v>
      </c>
      <c r="E5649">
        <v>12899</v>
      </c>
    </row>
    <row r="5650" spans="1:5" x14ac:dyDescent="0.3">
      <c r="A5650" s="1" t="s">
        <v>8105</v>
      </c>
      <c r="B5650" s="1" t="s">
        <v>8106</v>
      </c>
      <c r="C5650" s="1" t="s">
        <v>8107</v>
      </c>
      <c r="D5650">
        <v>1097619</v>
      </c>
      <c r="E5650">
        <v>12900</v>
      </c>
    </row>
    <row r="5651" spans="1:5" x14ac:dyDescent="0.3">
      <c r="A5651" s="1" t="s">
        <v>8108</v>
      </c>
      <c r="B5651" s="1" t="s">
        <v>8109</v>
      </c>
      <c r="C5651" s="1" t="s">
        <v>8110</v>
      </c>
      <c r="D5651">
        <v>1097629</v>
      </c>
      <c r="E5651">
        <v>12901</v>
      </c>
    </row>
    <row r="5652" spans="1:5" x14ac:dyDescent="0.3">
      <c r="A5652" s="1" t="s">
        <v>8111</v>
      </c>
      <c r="B5652" s="1" t="s">
        <v>8112</v>
      </c>
      <c r="C5652" s="1" t="s">
        <v>8113</v>
      </c>
      <c r="D5652">
        <v>1097648</v>
      </c>
      <c r="E5652">
        <v>12902</v>
      </c>
    </row>
    <row r="5653" spans="1:5" x14ac:dyDescent="0.3">
      <c r="A5653" s="1" t="s">
        <v>8114</v>
      </c>
      <c r="B5653" s="1" t="s">
        <v>8115</v>
      </c>
      <c r="C5653" s="1" t="s">
        <v>8116</v>
      </c>
      <c r="D5653">
        <v>1097657</v>
      </c>
      <c r="E5653">
        <v>12903</v>
      </c>
    </row>
    <row r="5654" spans="1:5" x14ac:dyDescent="0.3">
      <c r="A5654" s="1" t="s">
        <v>8117</v>
      </c>
      <c r="B5654" s="1" t="s">
        <v>8118</v>
      </c>
      <c r="C5654" s="1" t="s">
        <v>8119</v>
      </c>
      <c r="D5654">
        <v>1097668</v>
      </c>
      <c r="E5654">
        <v>12904</v>
      </c>
    </row>
    <row r="5655" spans="1:5" x14ac:dyDescent="0.3">
      <c r="A5655" s="1" t="s">
        <v>8120</v>
      </c>
      <c r="B5655" s="1" t="s">
        <v>8121</v>
      </c>
      <c r="C5655" s="1" t="s">
        <v>8122</v>
      </c>
      <c r="D5655">
        <v>1097673</v>
      </c>
      <c r="E5655">
        <v>12905</v>
      </c>
    </row>
    <row r="5656" spans="1:5" x14ac:dyDescent="0.3">
      <c r="A5656" s="1" t="s">
        <v>8123</v>
      </c>
      <c r="B5656" s="1" t="s">
        <v>8124</v>
      </c>
      <c r="C5656" s="1" t="s">
        <v>8125</v>
      </c>
      <c r="D5656">
        <v>1097681</v>
      </c>
      <c r="E5656">
        <v>12906</v>
      </c>
    </row>
    <row r="5657" spans="1:5" x14ac:dyDescent="0.3">
      <c r="A5657" s="1" t="s">
        <v>8126</v>
      </c>
      <c r="B5657" s="1" t="s">
        <v>8127</v>
      </c>
      <c r="C5657" s="1" t="s">
        <v>8128</v>
      </c>
      <c r="D5657">
        <v>1097696</v>
      </c>
      <c r="E5657">
        <v>12907</v>
      </c>
    </row>
    <row r="5658" spans="1:5" x14ac:dyDescent="0.3">
      <c r="A5658" s="1" t="s">
        <v>8129</v>
      </c>
      <c r="B5658" s="1" t="s">
        <v>8130</v>
      </c>
      <c r="C5658" s="1" t="s">
        <v>8131</v>
      </c>
      <c r="D5658">
        <v>1097700</v>
      </c>
      <c r="E5658">
        <v>12908</v>
      </c>
    </row>
    <row r="5659" spans="1:5" x14ac:dyDescent="0.3">
      <c r="A5659" s="1" t="s">
        <v>8132</v>
      </c>
      <c r="B5659" s="1" t="s">
        <v>8133</v>
      </c>
      <c r="C5659" s="1" t="s">
        <v>8134</v>
      </c>
      <c r="D5659">
        <v>1097708</v>
      </c>
      <c r="E5659">
        <v>12909</v>
      </c>
    </row>
    <row r="5660" spans="1:5" x14ac:dyDescent="0.3">
      <c r="A5660" s="1" t="s">
        <v>8135</v>
      </c>
      <c r="B5660" s="1" t="s">
        <v>8136</v>
      </c>
      <c r="C5660" s="1" t="s">
        <v>8137</v>
      </c>
      <c r="D5660">
        <v>1097723</v>
      </c>
      <c r="E5660">
        <v>12910</v>
      </c>
    </row>
    <row r="5661" spans="1:5" x14ac:dyDescent="0.3">
      <c r="A5661" s="1" t="s">
        <v>8138</v>
      </c>
      <c r="B5661" s="1" t="s">
        <v>8139</v>
      </c>
      <c r="C5661" s="1" t="s">
        <v>8140</v>
      </c>
      <c r="D5661">
        <v>1097727</v>
      </c>
      <c r="E5661">
        <v>12911</v>
      </c>
    </row>
    <row r="5662" spans="1:5" x14ac:dyDescent="0.3">
      <c r="A5662" s="1" t="s">
        <v>8141</v>
      </c>
      <c r="B5662" s="1" t="s">
        <v>8142</v>
      </c>
      <c r="C5662" s="1" t="s">
        <v>8143</v>
      </c>
      <c r="D5662">
        <v>1097733</v>
      </c>
      <c r="E5662">
        <v>12912</v>
      </c>
    </row>
    <row r="5663" spans="1:5" x14ac:dyDescent="0.3">
      <c r="A5663" s="1" t="s">
        <v>8144</v>
      </c>
      <c r="B5663" s="1" t="s">
        <v>8145</v>
      </c>
      <c r="C5663" s="1" t="s">
        <v>8146</v>
      </c>
      <c r="D5663">
        <v>1097743</v>
      </c>
      <c r="E5663">
        <v>12913</v>
      </c>
    </row>
    <row r="5664" spans="1:5" x14ac:dyDescent="0.3">
      <c r="A5664" s="1" t="s">
        <v>8147</v>
      </c>
      <c r="B5664" s="1" t="s">
        <v>8148</v>
      </c>
      <c r="C5664" s="1" t="s">
        <v>8149</v>
      </c>
      <c r="D5664">
        <v>1097750</v>
      </c>
      <c r="E5664">
        <v>12914</v>
      </c>
    </row>
    <row r="5665" spans="1:5" x14ac:dyDescent="0.3">
      <c r="A5665" s="1" t="s">
        <v>8150</v>
      </c>
      <c r="B5665" s="1" t="s">
        <v>8151</v>
      </c>
      <c r="C5665" s="1" t="s">
        <v>8152</v>
      </c>
      <c r="D5665">
        <v>1097754</v>
      </c>
      <c r="E5665">
        <v>12915</v>
      </c>
    </row>
    <row r="5666" spans="1:5" x14ac:dyDescent="0.3">
      <c r="A5666" s="1" t="s">
        <v>8153</v>
      </c>
      <c r="B5666" s="1" t="s">
        <v>8154</v>
      </c>
      <c r="C5666" s="1" t="s">
        <v>8155</v>
      </c>
      <c r="D5666">
        <v>1097756</v>
      </c>
      <c r="E5666">
        <v>12916</v>
      </c>
    </row>
    <row r="5667" spans="1:5" x14ac:dyDescent="0.3">
      <c r="A5667" s="1" t="s">
        <v>8156</v>
      </c>
      <c r="B5667" s="1" t="s">
        <v>8157</v>
      </c>
      <c r="C5667" s="1" t="s">
        <v>8158</v>
      </c>
      <c r="D5667">
        <v>1097759</v>
      </c>
      <c r="E5667">
        <v>12917</v>
      </c>
    </row>
    <row r="5668" spans="1:5" x14ac:dyDescent="0.3">
      <c r="A5668" s="1" t="s">
        <v>8159</v>
      </c>
      <c r="B5668" s="1" t="s">
        <v>8160</v>
      </c>
      <c r="C5668" s="1" t="s">
        <v>8161</v>
      </c>
      <c r="D5668">
        <v>1097761</v>
      </c>
      <c r="E5668">
        <v>12918</v>
      </c>
    </row>
    <row r="5669" spans="1:5" x14ac:dyDescent="0.3">
      <c r="A5669" s="1" t="s">
        <v>8162</v>
      </c>
      <c r="B5669" s="1" t="s">
        <v>8163</v>
      </c>
      <c r="C5669" s="1" t="s">
        <v>8164</v>
      </c>
      <c r="D5669">
        <v>1234067</v>
      </c>
      <c r="E5669">
        <v>15744</v>
      </c>
    </row>
    <row r="5671" spans="1:5" x14ac:dyDescent="0.3">
      <c r="B5671" s="1" t="s">
        <v>8165</v>
      </c>
    </row>
    <row r="5672" spans="1:5" x14ac:dyDescent="0.3">
      <c r="A5672" s="1" t="s">
        <v>26</v>
      </c>
    </row>
    <row r="5673" spans="1:5" x14ac:dyDescent="0.3">
      <c r="A5673" s="1" t="s">
        <v>8166</v>
      </c>
      <c r="B5673" s="1" t="s">
        <v>75</v>
      </c>
      <c r="D5673">
        <v>1296133</v>
      </c>
    </row>
    <row r="5675" spans="1:5" x14ac:dyDescent="0.3">
      <c r="B5675" s="1" t="s">
        <v>8167</v>
      </c>
    </row>
    <row r="5676" spans="1:5" x14ac:dyDescent="0.3">
      <c r="A5676" s="1" t="s">
        <v>26</v>
      </c>
    </row>
    <row r="5677" spans="1:5" x14ac:dyDescent="0.3">
      <c r="A5677" s="1" t="s">
        <v>8168</v>
      </c>
      <c r="B5677" s="1" t="s">
        <v>8169</v>
      </c>
      <c r="D5677">
        <v>1233858</v>
      </c>
    </row>
    <row r="5678" spans="1:5" x14ac:dyDescent="0.3">
      <c r="A5678" s="1" t="s">
        <v>8170</v>
      </c>
      <c r="B5678" s="1" t="s">
        <v>75</v>
      </c>
      <c r="D5678">
        <v>1296134</v>
      </c>
    </row>
    <row r="5680" spans="1:5" x14ac:dyDescent="0.3">
      <c r="B5680" s="1" t="s">
        <v>8171</v>
      </c>
    </row>
    <row r="5681" spans="1:5" x14ac:dyDescent="0.3">
      <c r="A5681" s="1" t="s">
        <v>26</v>
      </c>
    </row>
    <row r="5682" spans="1:5" x14ac:dyDescent="0.3">
      <c r="A5682" s="1" t="s">
        <v>8172</v>
      </c>
      <c r="B5682" s="1" t="s">
        <v>8173</v>
      </c>
      <c r="D5682">
        <v>1233895</v>
      </c>
    </row>
    <row r="5683" spans="1:5" x14ac:dyDescent="0.3">
      <c r="A5683" s="1" t="s">
        <v>8174</v>
      </c>
      <c r="B5683" s="1" t="s">
        <v>8175</v>
      </c>
      <c r="D5683">
        <v>2446526</v>
      </c>
    </row>
    <row r="5684" spans="1:5" x14ac:dyDescent="0.3">
      <c r="A5684" s="1" t="s">
        <v>8176</v>
      </c>
      <c r="B5684" s="1" t="s">
        <v>8177</v>
      </c>
      <c r="D5684">
        <v>2446524</v>
      </c>
    </row>
    <row r="5685" spans="1:5" x14ac:dyDescent="0.3">
      <c r="A5685" s="1" t="s">
        <v>8178</v>
      </c>
      <c r="B5685" s="1" t="s">
        <v>75</v>
      </c>
      <c r="D5685">
        <v>1296135</v>
      </c>
    </row>
    <row r="5687" spans="1:5" x14ac:dyDescent="0.3">
      <c r="B5687" s="1" t="s">
        <v>8179</v>
      </c>
    </row>
    <row r="5688" spans="1:5" x14ac:dyDescent="0.3">
      <c r="A5688" s="1" t="s">
        <v>26</v>
      </c>
    </row>
    <row r="5689" spans="1:5" x14ac:dyDescent="0.3">
      <c r="A5689" s="1" t="s">
        <v>8180</v>
      </c>
      <c r="B5689" s="1" t="s">
        <v>75</v>
      </c>
      <c r="C5689" s="1" t="s">
        <v>8181</v>
      </c>
      <c r="D5689">
        <v>1296132</v>
      </c>
      <c r="E5689">
        <v>30117</v>
      </c>
    </row>
    <row r="5690" spans="1:5" x14ac:dyDescent="0.3">
      <c r="A5690" s="1" t="s">
        <v>8182</v>
      </c>
      <c r="B5690" s="1" t="s">
        <v>8183</v>
      </c>
      <c r="C5690" s="1" t="s">
        <v>8184</v>
      </c>
      <c r="D5690">
        <v>1233857</v>
      </c>
      <c r="E5690">
        <v>15719</v>
      </c>
    </row>
    <row r="5691" spans="1:5" x14ac:dyDescent="0.3">
      <c r="A5691" s="1" t="s">
        <v>8185</v>
      </c>
      <c r="B5691" s="1" t="s">
        <v>8186</v>
      </c>
      <c r="C5691" s="1" t="s">
        <v>8187</v>
      </c>
      <c r="D5691">
        <v>1233894</v>
      </c>
      <c r="E5691">
        <v>15725</v>
      </c>
    </row>
    <row r="5693" spans="1:5" x14ac:dyDescent="0.3">
      <c r="B5693" s="1" t="s">
        <v>8188</v>
      </c>
    </row>
    <row r="5694" spans="1:5" x14ac:dyDescent="0.3">
      <c r="A5694" s="1" t="s">
        <v>26</v>
      </c>
    </row>
    <row r="5695" spans="1:5" x14ac:dyDescent="0.3">
      <c r="A5695" s="1" t="s">
        <v>8189</v>
      </c>
      <c r="B5695" s="1" t="s">
        <v>75</v>
      </c>
      <c r="C5695" s="1" t="s">
        <v>8190</v>
      </c>
      <c r="D5695">
        <v>1296129</v>
      </c>
      <c r="E5695">
        <v>30115</v>
      </c>
    </row>
    <row r="5696" spans="1:5" x14ac:dyDescent="0.3">
      <c r="A5696" s="1" t="s">
        <v>8191</v>
      </c>
      <c r="B5696" s="1" t="s">
        <v>8192</v>
      </c>
      <c r="C5696" s="1" t="s">
        <v>8193</v>
      </c>
      <c r="D5696">
        <v>1097762</v>
      </c>
      <c r="E5696">
        <v>12878</v>
      </c>
    </row>
    <row r="5697" spans="1:5" x14ac:dyDescent="0.3">
      <c r="A5697" s="1" t="s">
        <v>8194</v>
      </c>
      <c r="B5697" s="1" t="s">
        <v>8195</v>
      </c>
      <c r="C5697" s="1" t="s">
        <v>8196</v>
      </c>
      <c r="D5697">
        <v>1233856</v>
      </c>
      <c r="E5697">
        <v>15718</v>
      </c>
    </row>
    <row r="5699" spans="1:5" x14ac:dyDescent="0.3">
      <c r="B5699" s="1" t="s">
        <v>8197</v>
      </c>
    </row>
    <row r="5700" spans="1:5" x14ac:dyDescent="0.3">
      <c r="A5700" s="1" t="s">
        <v>26</v>
      </c>
    </row>
    <row r="5701" spans="1:5" x14ac:dyDescent="0.3">
      <c r="A5701" s="1" t="s">
        <v>8198</v>
      </c>
      <c r="B5701" s="1" t="s">
        <v>75</v>
      </c>
      <c r="D5701">
        <v>1296861</v>
      </c>
    </row>
    <row r="5703" spans="1:5" x14ac:dyDescent="0.3">
      <c r="B5703" s="1" t="s">
        <v>8199</v>
      </c>
    </row>
    <row r="5704" spans="1:5" x14ac:dyDescent="0.3">
      <c r="A5704" s="1" t="s">
        <v>26</v>
      </c>
    </row>
    <row r="5705" spans="1:5" x14ac:dyDescent="0.3">
      <c r="A5705" s="1" t="s">
        <v>8200</v>
      </c>
      <c r="B5705" s="1" t="s">
        <v>75</v>
      </c>
      <c r="C5705" s="1" t="s">
        <v>8201</v>
      </c>
      <c r="D5705">
        <v>1296860</v>
      </c>
      <c r="E5705">
        <v>30262</v>
      </c>
    </row>
    <row r="5707" spans="1:5" x14ac:dyDescent="0.3">
      <c r="B5707" s="1" t="s">
        <v>8202</v>
      </c>
    </row>
    <row r="5708" spans="1:5" x14ac:dyDescent="0.3">
      <c r="A5708" s="1" t="s">
        <v>26</v>
      </c>
    </row>
    <row r="5709" spans="1:5" x14ac:dyDescent="0.3">
      <c r="A5709" s="1" t="s">
        <v>8203</v>
      </c>
      <c r="B5709" s="1" t="s">
        <v>75</v>
      </c>
      <c r="D5709">
        <v>1296868</v>
      </c>
    </row>
    <row r="5711" spans="1:5" x14ac:dyDescent="0.3">
      <c r="B5711" s="1" t="s">
        <v>8204</v>
      </c>
    </row>
    <row r="5712" spans="1:5" x14ac:dyDescent="0.3">
      <c r="A5712" s="1" t="s">
        <v>26</v>
      </c>
    </row>
    <row r="5713" spans="1:4" x14ac:dyDescent="0.3">
      <c r="A5713" s="1" t="s">
        <v>8205</v>
      </c>
      <c r="B5713" s="1" t="s">
        <v>8206</v>
      </c>
      <c r="D5713">
        <v>1097764</v>
      </c>
    </row>
    <row r="5714" spans="1:4" x14ac:dyDescent="0.3">
      <c r="A5714" s="1" t="s">
        <v>8207</v>
      </c>
      <c r="B5714" s="1" t="s">
        <v>8208</v>
      </c>
      <c r="D5714">
        <v>1097765</v>
      </c>
    </row>
    <row r="5715" spans="1:4" x14ac:dyDescent="0.3">
      <c r="A5715" s="1" t="s">
        <v>8209</v>
      </c>
      <c r="B5715" s="1" t="s">
        <v>8210</v>
      </c>
      <c r="D5715">
        <v>1097766</v>
      </c>
    </row>
    <row r="5716" spans="1:4" x14ac:dyDescent="0.3">
      <c r="A5716" s="1" t="s">
        <v>8211</v>
      </c>
      <c r="B5716" s="1" t="s">
        <v>8212</v>
      </c>
      <c r="D5716">
        <v>1097767</v>
      </c>
    </row>
    <row r="5717" spans="1:4" x14ac:dyDescent="0.3">
      <c r="A5717" s="1" t="s">
        <v>8213</v>
      </c>
      <c r="B5717" s="1" t="s">
        <v>75</v>
      </c>
      <c r="D5717">
        <v>1296869</v>
      </c>
    </row>
    <row r="5719" spans="1:4" x14ac:dyDescent="0.3">
      <c r="B5719" s="1" t="s">
        <v>8214</v>
      </c>
    </row>
    <row r="5720" spans="1:4" x14ac:dyDescent="0.3">
      <c r="A5720" s="1" t="s">
        <v>26</v>
      </c>
    </row>
    <row r="5721" spans="1:4" x14ac:dyDescent="0.3">
      <c r="A5721" s="1" t="s">
        <v>8215</v>
      </c>
      <c r="B5721" s="1" t="s">
        <v>8216</v>
      </c>
      <c r="D5721">
        <v>1097769</v>
      </c>
    </row>
    <row r="5722" spans="1:4" x14ac:dyDescent="0.3">
      <c r="A5722" s="1" t="s">
        <v>8217</v>
      </c>
      <c r="B5722" s="1" t="s">
        <v>8218</v>
      </c>
      <c r="D5722">
        <v>1097770</v>
      </c>
    </row>
    <row r="5723" spans="1:4" x14ac:dyDescent="0.3">
      <c r="A5723" s="1" t="s">
        <v>8219</v>
      </c>
      <c r="B5723" s="1" t="s">
        <v>8220</v>
      </c>
      <c r="D5723">
        <v>1097771</v>
      </c>
    </row>
    <row r="5724" spans="1:4" x14ac:dyDescent="0.3">
      <c r="A5724" s="1" t="s">
        <v>8221</v>
      </c>
      <c r="B5724" s="1" t="s">
        <v>8222</v>
      </c>
      <c r="D5724">
        <v>1097772</v>
      </c>
    </row>
    <row r="5725" spans="1:4" x14ac:dyDescent="0.3">
      <c r="A5725" s="1" t="s">
        <v>8223</v>
      </c>
      <c r="B5725" s="1" t="s">
        <v>8224</v>
      </c>
      <c r="D5725">
        <v>1097773</v>
      </c>
    </row>
    <row r="5726" spans="1:4" x14ac:dyDescent="0.3">
      <c r="A5726" s="1" t="s">
        <v>8225</v>
      </c>
      <c r="B5726" s="1" t="s">
        <v>8226</v>
      </c>
      <c r="D5726">
        <v>1097774</v>
      </c>
    </row>
    <row r="5727" spans="1:4" x14ac:dyDescent="0.3">
      <c r="A5727" s="1" t="s">
        <v>8227</v>
      </c>
      <c r="B5727" s="1" t="s">
        <v>8228</v>
      </c>
      <c r="D5727">
        <v>1097775</v>
      </c>
    </row>
    <row r="5728" spans="1:4" x14ac:dyDescent="0.3">
      <c r="A5728" s="1" t="s">
        <v>8229</v>
      </c>
      <c r="B5728" s="1" t="s">
        <v>8230</v>
      </c>
      <c r="D5728">
        <v>1097776</v>
      </c>
    </row>
    <row r="5729" spans="1:4" x14ac:dyDescent="0.3">
      <c r="A5729" s="1" t="s">
        <v>8231</v>
      </c>
      <c r="B5729" s="1" t="s">
        <v>8232</v>
      </c>
      <c r="D5729">
        <v>1097777</v>
      </c>
    </row>
    <row r="5730" spans="1:4" x14ac:dyDescent="0.3">
      <c r="A5730" s="1" t="s">
        <v>8233</v>
      </c>
      <c r="B5730" s="1" t="s">
        <v>8234</v>
      </c>
      <c r="D5730">
        <v>1097778</v>
      </c>
    </row>
    <row r="5731" spans="1:4" x14ac:dyDescent="0.3">
      <c r="A5731" s="1" t="s">
        <v>8235</v>
      </c>
      <c r="B5731" s="1" t="s">
        <v>8236</v>
      </c>
      <c r="D5731">
        <v>1097779</v>
      </c>
    </row>
    <row r="5732" spans="1:4" x14ac:dyDescent="0.3">
      <c r="A5732" s="1" t="s">
        <v>8237</v>
      </c>
      <c r="B5732" s="1" t="s">
        <v>8238</v>
      </c>
      <c r="D5732">
        <v>1097780</v>
      </c>
    </row>
    <row r="5733" spans="1:4" x14ac:dyDescent="0.3">
      <c r="A5733" s="1" t="s">
        <v>8239</v>
      </c>
      <c r="B5733" s="1" t="s">
        <v>8240</v>
      </c>
      <c r="D5733">
        <v>1097781</v>
      </c>
    </row>
    <row r="5734" spans="1:4" x14ac:dyDescent="0.3">
      <c r="A5734" s="1" t="s">
        <v>8241</v>
      </c>
      <c r="B5734" s="1" t="s">
        <v>8242</v>
      </c>
      <c r="D5734">
        <v>1097782</v>
      </c>
    </row>
    <row r="5735" spans="1:4" x14ac:dyDescent="0.3">
      <c r="A5735" s="1" t="s">
        <v>8243</v>
      </c>
      <c r="B5735" s="1" t="s">
        <v>75</v>
      </c>
      <c r="D5735">
        <v>1296870</v>
      </c>
    </row>
    <row r="5737" spans="1:4" x14ac:dyDescent="0.3">
      <c r="B5737" s="1" t="s">
        <v>8244</v>
      </c>
    </row>
    <row r="5738" spans="1:4" x14ac:dyDescent="0.3">
      <c r="A5738" s="1" t="s">
        <v>26</v>
      </c>
    </row>
    <row r="5739" spans="1:4" x14ac:dyDescent="0.3">
      <c r="A5739" s="1" t="s">
        <v>8245</v>
      </c>
      <c r="B5739" s="1" t="s">
        <v>8246</v>
      </c>
      <c r="D5739">
        <v>1097784</v>
      </c>
    </row>
    <row r="5740" spans="1:4" x14ac:dyDescent="0.3">
      <c r="A5740" s="1" t="s">
        <v>8247</v>
      </c>
      <c r="B5740" s="1" t="s">
        <v>8248</v>
      </c>
      <c r="D5740">
        <v>1097785</v>
      </c>
    </row>
    <row r="5741" spans="1:4" x14ac:dyDescent="0.3">
      <c r="A5741" s="1" t="s">
        <v>8249</v>
      </c>
      <c r="B5741" s="1" t="s">
        <v>8250</v>
      </c>
      <c r="D5741">
        <v>1097786</v>
      </c>
    </row>
    <row r="5742" spans="1:4" x14ac:dyDescent="0.3">
      <c r="A5742" s="1" t="s">
        <v>8251</v>
      </c>
      <c r="B5742" s="1" t="s">
        <v>8252</v>
      </c>
      <c r="D5742">
        <v>1097787</v>
      </c>
    </row>
    <row r="5743" spans="1:4" x14ac:dyDescent="0.3">
      <c r="A5743" s="1" t="s">
        <v>8253</v>
      </c>
      <c r="B5743" s="1" t="s">
        <v>75</v>
      </c>
      <c r="D5743">
        <v>1296871</v>
      </c>
    </row>
    <row r="5745" spans="1:5" x14ac:dyDescent="0.3">
      <c r="B5745" s="1" t="s">
        <v>8254</v>
      </c>
    </row>
    <row r="5746" spans="1:5" x14ac:dyDescent="0.3">
      <c r="A5746" s="1" t="s">
        <v>26</v>
      </c>
    </row>
    <row r="5747" spans="1:5" x14ac:dyDescent="0.3">
      <c r="A5747" s="1" t="s">
        <v>8255</v>
      </c>
      <c r="B5747" s="1" t="s">
        <v>75</v>
      </c>
      <c r="C5747" s="1" t="s">
        <v>8256</v>
      </c>
      <c r="D5747">
        <v>1296867</v>
      </c>
      <c r="E5747">
        <v>30264</v>
      </c>
    </row>
    <row r="5748" spans="1:5" x14ac:dyDescent="0.3">
      <c r="A5748" s="1" t="s">
        <v>8257</v>
      </c>
      <c r="B5748" s="1" t="s">
        <v>8258</v>
      </c>
      <c r="C5748" s="1" t="s">
        <v>8259</v>
      </c>
      <c r="D5748">
        <v>1097768</v>
      </c>
      <c r="E5748">
        <v>12921</v>
      </c>
    </row>
    <row r="5749" spans="1:5" x14ac:dyDescent="0.3">
      <c r="A5749" s="1" t="s">
        <v>8260</v>
      </c>
      <c r="B5749" s="1" t="s">
        <v>8261</v>
      </c>
      <c r="C5749" s="1" t="s">
        <v>8262</v>
      </c>
      <c r="D5749">
        <v>1097783</v>
      </c>
      <c r="E5749">
        <v>12922</v>
      </c>
    </row>
    <row r="5750" spans="1:5" x14ac:dyDescent="0.3">
      <c r="A5750" s="1" t="s">
        <v>8263</v>
      </c>
      <c r="B5750" s="1" t="s">
        <v>8264</v>
      </c>
      <c r="C5750" s="1" t="s">
        <v>8265</v>
      </c>
      <c r="D5750">
        <v>1097788</v>
      </c>
      <c r="E5750">
        <v>12923</v>
      </c>
    </row>
    <row r="5752" spans="1:5" x14ac:dyDescent="0.3">
      <c r="B5752" s="1" t="s">
        <v>8266</v>
      </c>
    </row>
    <row r="5753" spans="1:5" x14ac:dyDescent="0.3">
      <c r="A5753" s="1" t="s">
        <v>26</v>
      </c>
    </row>
    <row r="5754" spans="1:5" x14ac:dyDescent="0.3">
      <c r="A5754" s="1" t="s">
        <v>8267</v>
      </c>
      <c r="B5754" s="1" t="s">
        <v>75</v>
      </c>
      <c r="D5754">
        <v>1296876</v>
      </c>
    </row>
    <row r="5756" spans="1:5" x14ac:dyDescent="0.3">
      <c r="B5756" s="1" t="s">
        <v>8268</v>
      </c>
    </row>
    <row r="5757" spans="1:5" x14ac:dyDescent="0.3">
      <c r="A5757" s="1" t="s">
        <v>26</v>
      </c>
    </row>
    <row r="5758" spans="1:5" x14ac:dyDescent="0.3">
      <c r="A5758" s="1" t="s">
        <v>8269</v>
      </c>
      <c r="B5758" s="1" t="s">
        <v>8270</v>
      </c>
      <c r="D5758">
        <v>1097790</v>
      </c>
    </row>
    <row r="5759" spans="1:5" x14ac:dyDescent="0.3">
      <c r="A5759" s="1" t="s">
        <v>8271</v>
      </c>
      <c r="B5759" s="1" t="s">
        <v>8272</v>
      </c>
      <c r="D5759">
        <v>1097791</v>
      </c>
    </row>
    <row r="5760" spans="1:5" x14ac:dyDescent="0.3">
      <c r="A5760" s="1" t="s">
        <v>8273</v>
      </c>
      <c r="B5760" s="1" t="s">
        <v>8274</v>
      </c>
      <c r="D5760">
        <v>1097792</v>
      </c>
    </row>
    <row r="5761" spans="1:4" x14ac:dyDescent="0.3">
      <c r="A5761" s="1" t="s">
        <v>8275</v>
      </c>
      <c r="B5761" s="1" t="s">
        <v>75</v>
      </c>
      <c r="D5761">
        <v>1296877</v>
      </c>
    </row>
    <row r="5763" spans="1:4" x14ac:dyDescent="0.3">
      <c r="B5763" s="1" t="s">
        <v>8276</v>
      </c>
    </row>
    <row r="5764" spans="1:4" x14ac:dyDescent="0.3">
      <c r="A5764" s="1" t="s">
        <v>26</v>
      </c>
    </row>
    <row r="5765" spans="1:4" x14ac:dyDescent="0.3">
      <c r="A5765" s="1" t="s">
        <v>8277</v>
      </c>
      <c r="B5765" s="1" t="s">
        <v>8278</v>
      </c>
      <c r="D5765">
        <v>1097794</v>
      </c>
    </row>
    <row r="5766" spans="1:4" x14ac:dyDescent="0.3">
      <c r="A5766" s="1" t="s">
        <v>8279</v>
      </c>
      <c r="B5766" s="1" t="s">
        <v>8280</v>
      </c>
      <c r="D5766">
        <v>1097795</v>
      </c>
    </row>
    <row r="5767" spans="1:4" x14ac:dyDescent="0.3">
      <c r="A5767" s="1" t="s">
        <v>8281</v>
      </c>
      <c r="B5767" s="1" t="s">
        <v>8282</v>
      </c>
      <c r="D5767">
        <v>1097796</v>
      </c>
    </row>
    <row r="5768" spans="1:4" x14ac:dyDescent="0.3">
      <c r="A5768" s="1" t="s">
        <v>8283</v>
      </c>
      <c r="B5768" s="1" t="s">
        <v>8284</v>
      </c>
      <c r="D5768">
        <v>1097797</v>
      </c>
    </row>
    <row r="5769" spans="1:4" x14ac:dyDescent="0.3">
      <c r="A5769" s="1" t="s">
        <v>8285</v>
      </c>
      <c r="B5769" s="1" t="s">
        <v>8286</v>
      </c>
      <c r="D5769">
        <v>5238021</v>
      </c>
    </row>
    <row r="5770" spans="1:4" x14ac:dyDescent="0.3">
      <c r="A5770" s="1" t="s">
        <v>8287</v>
      </c>
      <c r="B5770" s="1" t="s">
        <v>75</v>
      </c>
      <c r="D5770">
        <v>1296878</v>
      </c>
    </row>
    <row r="5772" spans="1:4" x14ac:dyDescent="0.3">
      <c r="B5772" s="1" t="s">
        <v>8288</v>
      </c>
    </row>
    <row r="5773" spans="1:4" x14ac:dyDescent="0.3">
      <c r="A5773" s="1" t="s">
        <v>26</v>
      </c>
    </row>
    <row r="5774" spans="1:4" x14ac:dyDescent="0.3">
      <c r="A5774" s="1" t="s">
        <v>8289</v>
      </c>
      <c r="B5774" s="1" t="s">
        <v>8290</v>
      </c>
      <c r="D5774">
        <v>1097799</v>
      </c>
    </row>
    <row r="5775" spans="1:4" x14ac:dyDescent="0.3">
      <c r="A5775" s="1" t="s">
        <v>8291</v>
      </c>
      <c r="B5775" s="1" t="s">
        <v>8292</v>
      </c>
      <c r="D5775">
        <v>1097800</v>
      </c>
    </row>
    <row r="5776" spans="1:4" x14ac:dyDescent="0.3">
      <c r="A5776" s="1" t="s">
        <v>8293</v>
      </c>
      <c r="B5776" s="1" t="s">
        <v>8294</v>
      </c>
      <c r="D5776">
        <v>1097801</v>
      </c>
    </row>
    <row r="5777" spans="1:4" x14ac:dyDescent="0.3">
      <c r="A5777" s="1" t="s">
        <v>8295</v>
      </c>
      <c r="B5777" s="1" t="s">
        <v>8296</v>
      </c>
      <c r="D5777">
        <v>1097802</v>
      </c>
    </row>
    <row r="5778" spans="1:4" x14ac:dyDescent="0.3">
      <c r="A5778" s="1" t="s">
        <v>8297</v>
      </c>
      <c r="B5778" s="1" t="s">
        <v>8298</v>
      </c>
      <c r="D5778">
        <v>1097803</v>
      </c>
    </row>
    <row r="5779" spans="1:4" x14ac:dyDescent="0.3">
      <c r="A5779" s="1" t="s">
        <v>8299</v>
      </c>
      <c r="B5779" s="1" t="s">
        <v>75</v>
      </c>
      <c r="D5779">
        <v>1296879</v>
      </c>
    </row>
    <row r="5781" spans="1:4" x14ac:dyDescent="0.3">
      <c r="B5781" s="1" t="s">
        <v>8300</v>
      </c>
    </row>
    <row r="5782" spans="1:4" x14ac:dyDescent="0.3">
      <c r="A5782" s="1" t="s">
        <v>26</v>
      </c>
    </row>
    <row r="5783" spans="1:4" x14ac:dyDescent="0.3">
      <c r="A5783" s="1" t="s">
        <v>8301</v>
      </c>
      <c r="B5783" s="1" t="s">
        <v>8302</v>
      </c>
      <c r="D5783">
        <v>1097805</v>
      </c>
    </row>
    <row r="5784" spans="1:4" x14ac:dyDescent="0.3">
      <c r="A5784" s="1" t="s">
        <v>8303</v>
      </c>
      <c r="B5784" s="1" t="s">
        <v>8304</v>
      </c>
      <c r="D5784">
        <v>1097806</v>
      </c>
    </row>
    <row r="5785" spans="1:4" x14ac:dyDescent="0.3">
      <c r="A5785" s="1" t="s">
        <v>8305</v>
      </c>
      <c r="B5785" s="1" t="s">
        <v>8306</v>
      </c>
      <c r="D5785">
        <v>1097807</v>
      </c>
    </row>
    <row r="5786" spans="1:4" x14ac:dyDescent="0.3">
      <c r="A5786" s="1" t="s">
        <v>8307</v>
      </c>
      <c r="B5786" s="1" t="s">
        <v>75</v>
      </c>
      <c r="D5786">
        <v>1296880</v>
      </c>
    </row>
    <row r="5788" spans="1:4" x14ac:dyDescent="0.3">
      <c r="B5788" s="1" t="s">
        <v>8308</v>
      </c>
    </row>
    <row r="5789" spans="1:4" x14ac:dyDescent="0.3">
      <c r="A5789" s="1" t="s">
        <v>26</v>
      </c>
    </row>
    <row r="5790" spans="1:4" x14ac:dyDescent="0.3">
      <c r="A5790" s="1" t="s">
        <v>8309</v>
      </c>
      <c r="B5790" s="1" t="s">
        <v>8310</v>
      </c>
      <c r="D5790">
        <v>5092807</v>
      </c>
    </row>
    <row r="5791" spans="1:4" x14ac:dyDescent="0.3">
      <c r="A5791" s="1" t="s">
        <v>8311</v>
      </c>
      <c r="B5791" s="1" t="s">
        <v>75</v>
      </c>
      <c r="D5791">
        <v>5092806</v>
      </c>
    </row>
    <row r="5793" spans="1:5" x14ac:dyDescent="0.3">
      <c r="B5793" s="1" t="s">
        <v>8312</v>
      </c>
    </row>
    <row r="5794" spans="1:5" x14ac:dyDescent="0.3">
      <c r="A5794" s="1" t="s">
        <v>26</v>
      </c>
    </row>
    <row r="5795" spans="1:5" x14ac:dyDescent="0.3">
      <c r="A5795" s="1" t="s">
        <v>8313</v>
      </c>
      <c r="B5795" s="1" t="s">
        <v>75</v>
      </c>
      <c r="C5795" s="1" t="s">
        <v>8314</v>
      </c>
      <c r="D5795">
        <v>1296875</v>
      </c>
      <c r="E5795">
        <v>30266</v>
      </c>
    </row>
    <row r="5796" spans="1:5" x14ac:dyDescent="0.3">
      <c r="A5796" s="1" t="s">
        <v>8315</v>
      </c>
      <c r="B5796" s="1" t="s">
        <v>8316</v>
      </c>
      <c r="C5796" s="1" t="s">
        <v>8317</v>
      </c>
      <c r="D5796">
        <v>1097793</v>
      </c>
      <c r="E5796">
        <v>12925</v>
      </c>
    </row>
    <row r="5797" spans="1:5" x14ac:dyDescent="0.3">
      <c r="A5797" s="1" t="s">
        <v>8318</v>
      </c>
      <c r="B5797" s="1" t="s">
        <v>8319</v>
      </c>
      <c r="C5797" s="1" t="s">
        <v>8320</v>
      </c>
      <c r="D5797">
        <v>1097798</v>
      </c>
      <c r="E5797">
        <v>12926</v>
      </c>
    </row>
    <row r="5798" spans="1:5" x14ac:dyDescent="0.3">
      <c r="A5798" s="1" t="s">
        <v>8321</v>
      </c>
      <c r="B5798" s="1" t="s">
        <v>8322</v>
      </c>
      <c r="C5798" s="1" t="s">
        <v>8323</v>
      </c>
      <c r="D5798">
        <v>1097804</v>
      </c>
      <c r="E5798">
        <v>12927</v>
      </c>
    </row>
    <row r="5799" spans="1:5" x14ac:dyDescent="0.3">
      <c r="A5799" s="1" t="s">
        <v>8324</v>
      </c>
      <c r="B5799" s="1" t="s">
        <v>8325</v>
      </c>
      <c r="C5799" s="1" t="s">
        <v>8326</v>
      </c>
      <c r="D5799">
        <v>1097808</v>
      </c>
      <c r="E5799">
        <v>12928</v>
      </c>
    </row>
    <row r="5800" spans="1:5" x14ac:dyDescent="0.3">
      <c r="A5800" s="1" t="s">
        <v>8327</v>
      </c>
      <c r="B5800" s="1" t="s">
        <v>8328</v>
      </c>
      <c r="C5800" s="1" t="s">
        <v>8329</v>
      </c>
      <c r="D5800">
        <v>5092805</v>
      </c>
      <c r="E5800">
        <v>466170</v>
      </c>
    </row>
    <row r="5802" spans="1:5" x14ac:dyDescent="0.3">
      <c r="B5802" s="1" t="s">
        <v>8330</v>
      </c>
    </row>
    <row r="5803" spans="1:5" x14ac:dyDescent="0.3">
      <c r="A5803" s="1" t="s">
        <v>26</v>
      </c>
    </row>
    <row r="5804" spans="1:5" x14ac:dyDescent="0.3">
      <c r="A5804" s="1" t="s">
        <v>8331</v>
      </c>
      <c r="B5804" s="1" t="s">
        <v>75</v>
      </c>
      <c r="D5804">
        <v>1296863</v>
      </c>
    </row>
    <row r="5806" spans="1:5" x14ac:dyDescent="0.3">
      <c r="B5806" s="1" t="s">
        <v>8332</v>
      </c>
    </row>
    <row r="5807" spans="1:5" x14ac:dyDescent="0.3">
      <c r="A5807" s="1" t="s">
        <v>26</v>
      </c>
    </row>
    <row r="5808" spans="1:5" x14ac:dyDescent="0.3">
      <c r="A5808" s="1" t="s">
        <v>8333</v>
      </c>
      <c r="B5808" s="1" t="s">
        <v>8334</v>
      </c>
      <c r="D5808">
        <v>1097810</v>
      </c>
    </row>
    <row r="5809" spans="1:4" x14ac:dyDescent="0.3">
      <c r="A5809" s="1" t="s">
        <v>8335</v>
      </c>
      <c r="B5809" s="1" t="s">
        <v>8336</v>
      </c>
      <c r="D5809">
        <v>1097811</v>
      </c>
    </row>
    <row r="5810" spans="1:4" x14ac:dyDescent="0.3">
      <c r="A5810" s="1" t="s">
        <v>8337</v>
      </c>
      <c r="B5810" s="1" t="s">
        <v>8338</v>
      </c>
      <c r="D5810">
        <v>1097812</v>
      </c>
    </row>
    <row r="5811" spans="1:4" x14ac:dyDescent="0.3">
      <c r="A5811" s="1" t="s">
        <v>8339</v>
      </c>
      <c r="B5811" s="1" t="s">
        <v>8340</v>
      </c>
      <c r="D5811">
        <v>1097813</v>
      </c>
    </row>
    <row r="5812" spans="1:4" x14ac:dyDescent="0.3">
      <c r="A5812" s="1" t="s">
        <v>8341</v>
      </c>
      <c r="B5812" s="1" t="s">
        <v>8342</v>
      </c>
      <c r="D5812">
        <v>1097814</v>
      </c>
    </row>
    <row r="5813" spans="1:4" x14ac:dyDescent="0.3">
      <c r="A5813" s="1" t="s">
        <v>8343</v>
      </c>
      <c r="B5813" s="1" t="s">
        <v>8344</v>
      </c>
      <c r="D5813">
        <v>1097815</v>
      </c>
    </row>
    <row r="5814" spans="1:4" x14ac:dyDescent="0.3">
      <c r="A5814" s="1" t="s">
        <v>8345</v>
      </c>
      <c r="B5814" s="1" t="s">
        <v>8346</v>
      </c>
      <c r="D5814">
        <v>1097816</v>
      </c>
    </row>
    <row r="5815" spans="1:4" x14ac:dyDescent="0.3">
      <c r="A5815" s="1" t="s">
        <v>8347</v>
      </c>
      <c r="B5815" s="1" t="s">
        <v>75</v>
      </c>
      <c r="D5815">
        <v>1296864</v>
      </c>
    </row>
    <row r="5817" spans="1:4" x14ac:dyDescent="0.3">
      <c r="B5817" s="1" t="s">
        <v>8348</v>
      </c>
    </row>
    <row r="5818" spans="1:4" x14ac:dyDescent="0.3">
      <c r="A5818" s="1" t="s">
        <v>26</v>
      </c>
    </row>
    <row r="5819" spans="1:4" x14ac:dyDescent="0.3">
      <c r="A5819" s="1" t="s">
        <v>8349</v>
      </c>
      <c r="B5819" s="1" t="s">
        <v>8350</v>
      </c>
      <c r="D5819">
        <v>1097818</v>
      </c>
    </row>
    <row r="5820" spans="1:4" x14ac:dyDescent="0.3">
      <c r="A5820" s="1" t="s">
        <v>8351</v>
      </c>
      <c r="B5820" s="1" t="s">
        <v>8352</v>
      </c>
      <c r="D5820">
        <v>1097819</v>
      </c>
    </row>
    <row r="5821" spans="1:4" x14ac:dyDescent="0.3">
      <c r="A5821" s="1" t="s">
        <v>8353</v>
      </c>
      <c r="B5821" s="1" t="s">
        <v>8354</v>
      </c>
      <c r="D5821">
        <v>1097820</v>
      </c>
    </row>
    <row r="5822" spans="1:4" x14ac:dyDescent="0.3">
      <c r="A5822" s="1" t="s">
        <v>8355</v>
      </c>
      <c r="B5822" s="1" t="s">
        <v>8356</v>
      </c>
      <c r="D5822">
        <v>1097821</v>
      </c>
    </row>
    <row r="5823" spans="1:4" x14ac:dyDescent="0.3">
      <c r="A5823" s="1" t="s">
        <v>8357</v>
      </c>
      <c r="B5823" s="1" t="s">
        <v>75</v>
      </c>
      <c r="D5823">
        <v>1296865</v>
      </c>
    </row>
    <row r="5825" spans="1:5" x14ac:dyDescent="0.3">
      <c r="B5825" s="1" t="s">
        <v>8358</v>
      </c>
    </row>
    <row r="5826" spans="1:5" x14ac:dyDescent="0.3">
      <c r="A5826" s="1" t="s">
        <v>26</v>
      </c>
    </row>
    <row r="5827" spans="1:5" x14ac:dyDescent="0.3">
      <c r="A5827" s="1" t="s">
        <v>8359</v>
      </c>
      <c r="B5827" s="1" t="s">
        <v>8360</v>
      </c>
      <c r="D5827">
        <v>1097823</v>
      </c>
    </row>
    <row r="5828" spans="1:5" x14ac:dyDescent="0.3">
      <c r="A5828" s="1" t="s">
        <v>8361</v>
      </c>
      <c r="B5828" s="1" t="s">
        <v>75</v>
      </c>
      <c r="D5828">
        <v>1296866</v>
      </c>
    </row>
    <row r="5830" spans="1:5" x14ac:dyDescent="0.3">
      <c r="B5830" s="1" t="s">
        <v>8362</v>
      </c>
    </row>
    <row r="5831" spans="1:5" x14ac:dyDescent="0.3">
      <c r="A5831" s="1" t="s">
        <v>26</v>
      </c>
    </row>
    <row r="5832" spans="1:5" x14ac:dyDescent="0.3">
      <c r="A5832" s="1" t="s">
        <v>8363</v>
      </c>
      <c r="B5832" s="1" t="s">
        <v>75</v>
      </c>
      <c r="C5832" s="1" t="s">
        <v>8364</v>
      </c>
      <c r="D5832">
        <v>1296862</v>
      </c>
      <c r="E5832">
        <v>30263</v>
      </c>
    </row>
    <row r="5833" spans="1:5" x14ac:dyDescent="0.3">
      <c r="A5833" s="1" t="s">
        <v>8365</v>
      </c>
      <c r="B5833" s="1" t="s">
        <v>8366</v>
      </c>
      <c r="C5833" s="1" t="s">
        <v>8367</v>
      </c>
      <c r="D5833">
        <v>1097817</v>
      </c>
      <c r="E5833">
        <v>12930</v>
      </c>
    </row>
    <row r="5834" spans="1:5" x14ac:dyDescent="0.3">
      <c r="A5834" s="1" t="s">
        <v>8368</v>
      </c>
      <c r="B5834" s="1" t="s">
        <v>8369</v>
      </c>
      <c r="C5834" s="1" t="s">
        <v>8370</v>
      </c>
      <c r="D5834">
        <v>1097822</v>
      </c>
      <c r="E5834">
        <v>12931</v>
      </c>
    </row>
    <row r="5835" spans="1:5" x14ac:dyDescent="0.3">
      <c r="A5835" s="1" t="s">
        <v>8371</v>
      </c>
      <c r="B5835" s="1" t="s">
        <v>8372</v>
      </c>
      <c r="C5835" s="1" t="s">
        <v>8373</v>
      </c>
      <c r="D5835">
        <v>1097824</v>
      </c>
      <c r="E5835">
        <v>12932</v>
      </c>
    </row>
    <row r="5837" spans="1:5" x14ac:dyDescent="0.3">
      <c r="B5837" s="1" t="s">
        <v>8374</v>
      </c>
    </row>
    <row r="5838" spans="1:5" x14ac:dyDescent="0.3">
      <c r="A5838" s="1" t="s">
        <v>26</v>
      </c>
    </row>
    <row r="5839" spans="1:5" x14ac:dyDescent="0.3">
      <c r="A5839" s="1" t="s">
        <v>8375</v>
      </c>
      <c r="B5839" s="1" t="s">
        <v>75</v>
      </c>
      <c r="D5839">
        <v>1296882</v>
      </c>
    </row>
    <row r="5841" spans="1:5" x14ac:dyDescent="0.3">
      <c r="B5841" s="1" t="s">
        <v>8376</v>
      </c>
    </row>
    <row r="5842" spans="1:5" x14ac:dyDescent="0.3">
      <c r="A5842" s="1" t="s">
        <v>26</v>
      </c>
    </row>
    <row r="5843" spans="1:5" x14ac:dyDescent="0.3">
      <c r="A5843" s="1" t="s">
        <v>8377</v>
      </c>
      <c r="B5843" s="1" t="s">
        <v>8378</v>
      </c>
      <c r="D5843">
        <v>1097826</v>
      </c>
    </row>
    <row r="5844" spans="1:5" x14ac:dyDescent="0.3">
      <c r="A5844" s="1" t="s">
        <v>8379</v>
      </c>
      <c r="B5844" s="1" t="s">
        <v>8380</v>
      </c>
      <c r="D5844">
        <v>1097827</v>
      </c>
    </row>
    <row r="5845" spans="1:5" x14ac:dyDescent="0.3">
      <c r="A5845" s="1" t="s">
        <v>8381</v>
      </c>
      <c r="B5845" s="1" t="s">
        <v>8382</v>
      </c>
      <c r="D5845">
        <v>1097828</v>
      </c>
    </row>
    <row r="5846" spans="1:5" x14ac:dyDescent="0.3">
      <c r="A5846" s="1" t="s">
        <v>8383</v>
      </c>
      <c r="B5846" s="1" t="s">
        <v>75</v>
      </c>
      <c r="D5846">
        <v>1296883</v>
      </c>
    </row>
    <row r="5848" spans="1:5" x14ac:dyDescent="0.3">
      <c r="B5848" s="1" t="s">
        <v>8384</v>
      </c>
    </row>
    <row r="5849" spans="1:5" x14ac:dyDescent="0.3">
      <c r="A5849" s="1" t="s">
        <v>26</v>
      </c>
    </row>
    <row r="5850" spans="1:5" x14ac:dyDescent="0.3">
      <c r="A5850" s="1" t="s">
        <v>8385</v>
      </c>
      <c r="B5850" s="1" t="s">
        <v>75</v>
      </c>
      <c r="C5850" s="1" t="s">
        <v>8386</v>
      </c>
      <c r="D5850">
        <v>1296881</v>
      </c>
      <c r="E5850">
        <v>30267</v>
      </c>
    </row>
    <row r="5851" spans="1:5" x14ac:dyDescent="0.3">
      <c r="A5851" s="1" t="s">
        <v>8387</v>
      </c>
      <c r="B5851" s="1" t="s">
        <v>8388</v>
      </c>
      <c r="C5851" s="1" t="s">
        <v>8389</v>
      </c>
      <c r="D5851">
        <v>1097829</v>
      </c>
      <c r="E5851">
        <v>12934</v>
      </c>
    </row>
    <row r="5853" spans="1:5" x14ac:dyDescent="0.3">
      <c r="B5853" s="1" t="s">
        <v>8390</v>
      </c>
    </row>
    <row r="5854" spans="1:5" x14ac:dyDescent="0.3">
      <c r="A5854" s="1" t="s">
        <v>26</v>
      </c>
    </row>
    <row r="5855" spans="1:5" x14ac:dyDescent="0.3">
      <c r="A5855" s="1" t="s">
        <v>8391</v>
      </c>
      <c r="B5855" s="1" t="s">
        <v>75</v>
      </c>
      <c r="D5855">
        <v>1296873</v>
      </c>
    </row>
    <row r="5857" spans="1:5" x14ac:dyDescent="0.3">
      <c r="B5857" s="1" t="s">
        <v>8392</v>
      </c>
    </row>
    <row r="5858" spans="1:5" x14ac:dyDescent="0.3">
      <c r="A5858" s="1" t="s">
        <v>26</v>
      </c>
    </row>
    <row r="5859" spans="1:5" x14ac:dyDescent="0.3">
      <c r="A5859" s="1" t="s">
        <v>8393</v>
      </c>
      <c r="B5859" s="1" t="s">
        <v>8394</v>
      </c>
      <c r="D5859">
        <v>1097831</v>
      </c>
    </row>
    <row r="5860" spans="1:5" x14ac:dyDescent="0.3">
      <c r="A5860" s="1" t="s">
        <v>8395</v>
      </c>
      <c r="B5860" s="1" t="s">
        <v>8396</v>
      </c>
      <c r="D5860">
        <v>1097832</v>
      </c>
    </row>
    <row r="5861" spans="1:5" x14ac:dyDescent="0.3">
      <c r="A5861" s="1" t="s">
        <v>8397</v>
      </c>
      <c r="B5861" s="1" t="s">
        <v>8398</v>
      </c>
      <c r="D5861">
        <v>1097833</v>
      </c>
    </row>
    <row r="5862" spans="1:5" x14ac:dyDescent="0.3">
      <c r="A5862" s="1" t="s">
        <v>8399</v>
      </c>
      <c r="B5862" s="1" t="s">
        <v>8400</v>
      </c>
      <c r="D5862">
        <v>1097834</v>
      </c>
    </row>
    <row r="5863" spans="1:5" x14ac:dyDescent="0.3">
      <c r="A5863" s="1" t="s">
        <v>8401</v>
      </c>
      <c r="B5863" s="1" t="s">
        <v>8402</v>
      </c>
      <c r="D5863">
        <v>1097835</v>
      </c>
    </row>
    <row r="5864" spans="1:5" x14ac:dyDescent="0.3">
      <c r="A5864" s="1" t="s">
        <v>8403</v>
      </c>
      <c r="B5864" s="1" t="s">
        <v>8404</v>
      </c>
      <c r="D5864">
        <v>1097836</v>
      </c>
    </row>
    <row r="5865" spans="1:5" x14ac:dyDescent="0.3">
      <c r="A5865" s="1" t="s">
        <v>8405</v>
      </c>
      <c r="B5865" s="1" t="s">
        <v>75</v>
      </c>
      <c r="D5865">
        <v>1296874</v>
      </c>
    </row>
    <row r="5867" spans="1:5" x14ac:dyDescent="0.3">
      <c r="B5867" s="1" t="s">
        <v>8406</v>
      </c>
    </row>
    <row r="5868" spans="1:5" x14ac:dyDescent="0.3">
      <c r="A5868" s="1" t="s">
        <v>26</v>
      </c>
    </row>
    <row r="5869" spans="1:5" x14ac:dyDescent="0.3">
      <c r="A5869" s="1" t="s">
        <v>8407</v>
      </c>
      <c r="B5869" s="1" t="s">
        <v>75</v>
      </c>
      <c r="C5869" s="1" t="s">
        <v>8408</v>
      </c>
      <c r="D5869">
        <v>1296872</v>
      </c>
      <c r="E5869">
        <v>30265</v>
      </c>
    </row>
    <row r="5870" spans="1:5" x14ac:dyDescent="0.3">
      <c r="A5870" s="1" t="s">
        <v>8409</v>
      </c>
      <c r="B5870" s="1" t="s">
        <v>8410</v>
      </c>
      <c r="C5870" s="1" t="s">
        <v>8411</v>
      </c>
      <c r="D5870">
        <v>1097837</v>
      </c>
      <c r="E5870">
        <v>12936</v>
      </c>
    </row>
    <row r="5872" spans="1:5" x14ac:dyDescent="0.3">
      <c r="B5872" s="1" t="s">
        <v>8412</v>
      </c>
    </row>
    <row r="5873" spans="1:5" x14ac:dyDescent="0.3">
      <c r="A5873" s="1" t="s">
        <v>26</v>
      </c>
    </row>
    <row r="5874" spans="1:5" x14ac:dyDescent="0.3">
      <c r="A5874" s="1" t="s">
        <v>8413</v>
      </c>
      <c r="B5874" s="1" t="s">
        <v>75</v>
      </c>
      <c r="C5874" s="1" t="s">
        <v>8414</v>
      </c>
      <c r="D5874">
        <v>1296859</v>
      </c>
      <c r="E5874">
        <v>30261</v>
      </c>
    </row>
    <row r="5875" spans="1:5" x14ac:dyDescent="0.3">
      <c r="A5875" s="1" t="s">
        <v>8415</v>
      </c>
      <c r="B5875" s="1" t="s">
        <v>8416</v>
      </c>
      <c r="C5875" s="1" t="s">
        <v>8417</v>
      </c>
      <c r="D5875">
        <v>1097789</v>
      </c>
      <c r="E5875">
        <v>12920</v>
      </c>
    </row>
    <row r="5876" spans="1:5" x14ac:dyDescent="0.3">
      <c r="A5876" s="1" t="s">
        <v>8418</v>
      </c>
      <c r="B5876" s="1" t="s">
        <v>8419</v>
      </c>
      <c r="C5876" s="1" t="s">
        <v>8420</v>
      </c>
      <c r="D5876">
        <v>1097809</v>
      </c>
      <c r="E5876">
        <v>12924</v>
      </c>
    </row>
    <row r="5877" spans="1:5" x14ac:dyDescent="0.3">
      <c r="A5877" s="1" t="s">
        <v>8421</v>
      </c>
      <c r="B5877" s="1" t="s">
        <v>8422</v>
      </c>
      <c r="C5877" s="1" t="s">
        <v>8423</v>
      </c>
      <c r="D5877">
        <v>1097825</v>
      </c>
      <c r="E5877">
        <v>12929</v>
      </c>
    </row>
    <row r="5878" spans="1:5" x14ac:dyDescent="0.3">
      <c r="A5878" s="1" t="s">
        <v>8424</v>
      </c>
      <c r="B5878" s="1" t="s">
        <v>8425</v>
      </c>
      <c r="C5878" s="1" t="s">
        <v>8426</v>
      </c>
      <c r="D5878">
        <v>1097830</v>
      </c>
      <c r="E5878">
        <v>12933</v>
      </c>
    </row>
    <row r="5879" spans="1:5" x14ac:dyDescent="0.3">
      <c r="A5879" s="1" t="s">
        <v>8427</v>
      </c>
      <c r="B5879" s="1" t="s">
        <v>8428</v>
      </c>
      <c r="C5879" s="1" t="s">
        <v>8429</v>
      </c>
      <c r="D5879">
        <v>1097838</v>
      </c>
      <c r="E5879">
        <v>12935</v>
      </c>
    </row>
    <row r="5881" spans="1:5" x14ac:dyDescent="0.3">
      <c r="B5881" s="1" t="s">
        <v>8430</v>
      </c>
    </row>
    <row r="5882" spans="1:5" x14ac:dyDescent="0.3">
      <c r="A5882" s="1" t="s">
        <v>26</v>
      </c>
    </row>
    <row r="5883" spans="1:5" x14ac:dyDescent="0.3">
      <c r="A5883" s="1" t="s">
        <v>8431</v>
      </c>
      <c r="B5883" s="1" t="s">
        <v>75</v>
      </c>
      <c r="D5883">
        <v>1296231</v>
      </c>
    </row>
    <row r="5885" spans="1:5" x14ac:dyDescent="0.3">
      <c r="B5885" s="1" t="s">
        <v>8432</v>
      </c>
    </row>
    <row r="5886" spans="1:5" x14ac:dyDescent="0.3">
      <c r="A5886" s="1" t="s">
        <v>26</v>
      </c>
    </row>
    <row r="5887" spans="1:5" x14ac:dyDescent="0.3">
      <c r="A5887" s="1" t="s">
        <v>8433</v>
      </c>
      <c r="B5887" s="1" t="s">
        <v>75</v>
      </c>
      <c r="C5887" s="1" t="s">
        <v>8434</v>
      </c>
      <c r="D5887">
        <v>1296230</v>
      </c>
      <c r="E5887">
        <v>30131</v>
      </c>
    </row>
    <row r="5889" spans="1:4" x14ac:dyDescent="0.3">
      <c r="B5889" s="1" t="s">
        <v>8435</v>
      </c>
    </row>
    <row r="5890" spans="1:4" x14ac:dyDescent="0.3">
      <c r="A5890" s="1" t="s">
        <v>26</v>
      </c>
    </row>
    <row r="5891" spans="1:4" x14ac:dyDescent="0.3">
      <c r="A5891" s="1" t="s">
        <v>8436</v>
      </c>
      <c r="B5891" s="1" t="s">
        <v>75</v>
      </c>
      <c r="D5891">
        <v>1296233</v>
      </c>
    </row>
    <row r="5893" spans="1:4" x14ac:dyDescent="0.3">
      <c r="B5893" s="1" t="s">
        <v>8437</v>
      </c>
    </row>
    <row r="5894" spans="1:4" x14ac:dyDescent="0.3">
      <c r="A5894" s="1" t="s">
        <v>26</v>
      </c>
    </row>
    <row r="5895" spans="1:4" x14ac:dyDescent="0.3">
      <c r="A5895" s="1" t="s">
        <v>8438</v>
      </c>
      <c r="B5895" s="1" t="s">
        <v>8439</v>
      </c>
      <c r="D5895">
        <v>1097840</v>
      </c>
    </row>
    <row r="5896" spans="1:4" x14ac:dyDescent="0.3">
      <c r="A5896" s="1" t="s">
        <v>8440</v>
      </c>
      <c r="B5896" s="1" t="s">
        <v>8441</v>
      </c>
      <c r="D5896">
        <v>1097841</v>
      </c>
    </row>
    <row r="5897" spans="1:4" x14ac:dyDescent="0.3">
      <c r="A5897" s="1" t="s">
        <v>8442</v>
      </c>
      <c r="B5897" s="1" t="s">
        <v>8443</v>
      </c>
      <c r="D5897">
        <v>1097842</v>
      </c>
    </row>
    <row r="5898" spans="1:4" x14ac:dyDescent="0.3">
      <c r="A5898" s="1" t="s">
        <v>8444</v>
      </c>
      <c r="B5898" s="1" t="s">
        <v>8445</v>
      </c>
      <c r="D5898">
        <v>1097843</v>
      </c>
    </row>
    <row r="5899" spans="1:4" x14ac:dyDescent="0.3">
      <c r="A5899" s="1" t="s">
        <v>8446</v>
      </c>
      <c r="B5899" s="1" t="s">
        <v>8447</v>
      </c>
      <c r="D5899">
        <v>1097844</v>
      </c>
    </row>
    <row r="5900" spans="1:4" x14ac:dyDescent="0.3">
      <c r="A5900" s="1" t="s">
        <v>8448</v>
      </c>
      <c r="B5900" s="1" t="s">
        <v>8449</v>
      </c>
      <c r="D5900">
        <v>1097845</v>
      </c>
    </row>
    <row r="5901" spans="1:4" x14ac:dyDescent="0.3">
      <c r="A5901" s="1" t="s">
        <v>8450</v>
      </c>
      <c r="B5901" s="1" t="s">
        <v>8451</v>
      </c>
      <c r="D5901">
        <v>1097846</v>
      </c>
    </row>
    <row r="5902" spans="1:4" x14ac:dyDescent="0.3">
      <c r="A5902" s="1" t="s">
        <v>8452</v>
      </c>
      <c r="B5902" s="1" t="s">
        <v>8453</v>
      </c>
      <c r="D5902">
        <v>1097847</v>
      </c>
    </row>
    <row r="5903" spans="1:4" x14ac:dyDescent="0.3">
      <c r="A5903" s="1" t="s">
        <v>8454</v>
      </c>
      <c r="B5903" s="1" t="s">
        <v>8455</v>
      </c>
      <c r="D5903">
        <v>1097848</v>
      </c>
    </row>
    <row r="5904" spans="1:4" x14ac:dyDescent="0.3">
      <c r="A5904" s="1" t="s">
        <v>8456</v>
      </c>
      <c r="B5904" s="1" t="s">
        <v>8457</v>
      </c>
      <c r="D5904">
        <v>1097849</v>
      </c>
    </row>
    <row r="5905" spans="1:4" x14ac:dyDescent="0.3">
      <c r="A5905" s="1" t="s">
        <v>8458</v>
      </c>
      <c r="B5905" s="1" t="s">
        <v>8459</v>
      </c>
      <c r="D5905">
        <v>1097850</v>
      </c>
    </row>
    <row r="5906" spans="1:4" x14ac:dyDescent="0.3">
      <c r="A5906" s="1" t="s">
        <v>8460</v>
      </c>
      <c r="B5906" s="1" t="s">
        <v>8461</v>
      </c>
      <c r="D5906">
        <v>1097851</v>
      </c>
    </row>
    <row r="5907" spans="1:4" x14ac:dyDescent="0.3">
      <c r="A5907" s="1" t="s">
        <v>8462</v>
      </c>
      <c r="B5907" s="1" t="s">
        <v>8463</v>
      </c>
      <c r="D5907">
        <v>1097852</v>
      </c>
    </row>
    <row r="5908" spans="1:4" x14ac:dyDescent="0.3">
      <c r="A5908" s="1" t="s">
        <v>8464</v>
      </c>
      <c r="B5908" s="1" t="s">
        <v>8465</v>
      </c>
      <c r="D5908">
        <v>1097853</v>
      </c>
    </row>
    <row r="5909" spans="1:4" x14ac:dyDescent="0.3">
      <c r="A5909" s="1" t="s">
        <v>8466</v>
      </c>
      <c r="B5909" s="1" t="s">
        <v>8467</v>
      </c>
      <c r="D5909">
        <v>1097854</v>
      </c>
    </row>
    <row r="5910" spans="1:4" x14ac:dyDescent="0.3">
      <c r="A5910" s="1" t="s">
        <v>8468</v>
      </c>
      <c r="B5910" s="1" t="s">
        <v>8469</v>
      </c>
      <c r="D5910">
        <v>1097855</v>
      </c>
    </row>
    <row r="5911" spans="1:4" x14ac:dyDescent="0.3">
      <c r="A5911" s="1" t="s">
        <v>8470</v>
      </c>
      <c r="B5911" s="1" t="s">
        <v>8471</v>
      </c>
      <c r="D5911">
        <v>1097856</v>
      </c>
    </row>
    <row r="5912" spans="1:4" x14ac:dyDescent="0.3">
      <c r="A5912" s="1" t="s">
        <v>8472</v>
      </c>
      <c r="B5912" s="1" t="s">
        <v>8473</v>
      </c>
      <c r="D5912">
        <v>1097857</v>
      </c>
    </row>
    <row r="5913" spans="1:4" x14ac:dyDescent="0.3">
      <c r="A5913" s="1" t="s">
        <v>8474</v>
      </c>
      <c r="B5913" s="1" t="s">
        <v>8475</v>
      </c>
      <c r="D5913">
        <v>1097858</v>
      </c>
    </row>
    <row r="5914" spans="1:4" x14ac:dyDescent="0.3">
      <c r="A5914" s="1" t="s">
        <v>8476</v>
      </c>
      <c r="B5914" s="1" t="s">
        <v>8477</v>
      </c>
      <c r="D5914">
        <v>1097859</v>
      </c>
    </row>
    <row r="5915" spans="1:4" x14ac:dyDescent="0.3">
      <c r="A5915" s="1" t="s">
        <v>8478</v>
      </c>
      <c r="B5915" s="1" t="s">
        <v>8479</v>
      </c>
      <c r="D5915">
        <v>1097860</v>
      </c>
    </row>
    <row r="5916" spans="1:4" x14ac:dyDescent="0.3">
      <c r="A5916" s="1" t="s">
        <v>8480</v>
      </c>
      <c r="B5916" s="1" t="s">
        <v>8481</v>
      </c>
      <c r="D5916">
        <v>1097861</v>
      </c>
    </row>
    <row r="5917" spans="1:4" x14ac:dyDescent="0.3">
      <c r="A5917" s="1" t="s">
        <v>8482</v>
      </c>
      <c r="B5917" s="1" t="s">
        <v>8483</v>
      </c>
      <c r="D5917">
        <v>5117431</v>
      </c>
    </row>
    <row r="5918" spans="1:4" x14ac:dyDescent="0.3">
      <c r="A5918" s="1" t="s">
        <v>8484</v>
      </c>
      <c r="B5918" s="1" t="s">
        <v>8485</v>
      </c>
      <c r="D5918">
        <v>5117414</v>
      </c>
    </row>
    <row r="5919" spans="1:4" x14ac:dyDescent="0.3">
      <c r="A5919" s="1" t="s">
        <v>8486</v>
      </c>
      <c r="B5919" s="1" t="s">
        <v>8487</v>
      </c>
      <c r="D5919">
        <v>5140605</v>
      </c>
    </row>
    <row r="5920" spans="1:4" x14ac:dyDescent="0.3">
      <c r="A5920" s="1" t="s">
        <v>8488</v>
      </c>
      <c r="B5920" s="1" t="s">
        <v>8489</v>
      </c>
      <c r="D5920">
        <v>5140606</v>
      </c>
    </row>
    <row r="5921" spans="1:4" x14ac:dyDescent="0.3">
      <c r="A5921" s="1" t="s">
        <v>8490</v>
      </c>
      <c r="B5921" s="1" t="s">
        <v>8491</v>
      </c>
      <c r="D5921">
        <v>5140604</v>
      </c>
    </row>
    <row r="5922" spans="1:4" x14ac:dyDescent="0.3">
      <c r="A5922" s="1" t="s">
        <v>8492</v>
      </c>
      <c r="B5922" s="1" t="s">
        <v>8493</v>
      </c>
      <c r="D5922">
        <v>5140607</v>
      </c>
    </row>
    <row r="5923" spans="1:4" x14ac:dyDescent="0.3">
      <c r="A5923" s="1" t="s">
        <v>8494</v>
      </c>
      <c r="B5923" s="1" t="s">
        <v>8495</v>
      </c>
      <c r="D5923">
        <v>5221437</v>
      </c>
    </row>
    <row r="5924" spans="1:4" x14ac:dyDescent="0.3">
      <c r="A5924" s="1" t="s">
        <v>8496</v>
      </c>
      <c r="B5924" s="1" t="s">
        <v>8497</v>
      </c>
      <c r="D5924">
        <v>5221438</v>
      </c>
    </row>
    <row r="5925" spans="1:4" x14ac:dyDescent="0.3">
      <c r="A5925" s="1" t="s">
        <v>8498</v>
      </c>
      <c r="B5925" s="1" t="s">
        <v>8499</v>
      </c>
      <c r="D5925">
        <v>5221439</v>
      </c>
    </row>
    <row r="5926" spans="1:4" x14ac:dyDescent="0.3">
      <c r="A5926" s="1" t="s">
        <v>8500</v>
      </c>
      <c r="B5926" s="1" t="s">
        <v>8501</v>
      </c>
      <c r="D5926">
        <v>5221435</v>
      </c>
    </row>
    <row r="5927" spans="1:4" x14ac:dyDescent="0.3">
      <c r="A5927" s="1" t="s">
        <v>8502</v>
      </c>
      <c r="B5927" s="1" t="s">
        <v>8503</v>
      </c>
      <c r="D5927">
        <v>5221436</v>
      </c>
    </row>
    <row r="5928" spans="1:4" x14ac:dyDescent="0.3">
      <c r="A5928" s="1" t="s">
        <v>8504</v>
      </c>
      <c r="B5928" s="1" t="s">
        <v>8505</v>
      </c>
      <c r="D5928">
        <v>5237674</v>
      </c>
    </row>
    <row r="5929" spans="1:4" x14ac:dyDescent="0.3">
      <c r="A5929" s="1" t="s">
        <v>8506</v>
      </c>
      <c r="B5929" s="1" t="s">
        <v>8507</v>
      </c>
      <c r="D5929">
        <v>5237675</v>
      </c>
    </row>
    <row r="5930" spans="1:4" x14ac:dyDescent="0.3">
      <c r="A5930" s="1" t="s">
        <v>8508</v>
      </c>
      <c r="B5930" s="1" t="s">
        <v>8509</v>
      </c>
      <c r="D5930">
        <v>5237676</v>
      </c>
    </row>
    <row r="5931" spans="1:4" x14ac:dyDescent="0.3">
      <c r="A5931" s="1" t="s">
        <v>8510</v>
      </c>
      <c r="B5931" s="1" t="s">
        <v>75</v>
      </c>
      <c r="D5931">
        <v>1296234</v>
      </c>
    </row>
    <row r="5933" spans="1:4" x14ac:dyDescent="0.3">
      <c r="B5933" s="1" t="s">
        <v>8511</v>
      </c>
    </row>
    <row r="5934" spans="1:4" x14ac:dyDescent="0.3">
      <c r="A5934" s="1" t="s">
        <v>26</v>
      </c>
    </row>
    <row r="5935" spans="1:4" x14ac:dyDescent="0.3">
      <c r="A5935" s="1" t="s">
        <v>8512</v>
      </c>
      <c r="B5935" s="1" t="s">
        <v>8513</v>
      </c>
      <c r="D5935">
        <v>1097863</v>
      </c>
    </row>
    <row r="5936" spans="1:4" x14ac:dyDescent="0.3">
      <c r="A5936" s="1" t="s">
        <v>8514</v>
      </c>
      <c r="B5936" s="1" t="s">
        <v>8515</v>
      </c>
      <c r="D5936">
        <v>1097864</v>
      </c>
    </row>
    <row r="5937" spans="1:4" x14ac:dyDescent="0.3">
      <c r="A5937" s="1" t="s">
        <v>8516</v>
      </c>
      <c r="B5937" s="1" t="s">
        <v>8517</v>
      </c>
      <c r="D5937">
        <v>1097865</v>
      </c>
    </row>
    <row r="5938" spans="1:4" x14ac:dyDescent="0.3">
      <c r="A5938" s="1" t="s">
        <v>8518</v>
      </c>
      <c r="B5938" s="1" t="s">
        <v>8519</v>
      </c>
      <c r="D5938">
        <v>1097866</v>
      </c>
    </row>
    <row r="5939" spans="1:4" x14ac:dyDescent="0.3">
      <c r="A5939" s="1" t="s">
        <v>8520</v>
      </c>
      <c r="B5939" s="1" t="s">
        <v>8521</v>
      </c>
      <c r="D5939">
        <v>1097867</v>
      </c>
    </row>
    <row r="5940" spans="1:4" x14ac:dyDescent="0.3">
      <c r="A5940" s="1" t="s">
        <v>8522</v>
      </c>
      <c r="B5940" s="1" t="s">
        <v>8523</v>
      </c>
      <c r="D5940">
        <v>1097868</v>
      </c>
    </row>
    <row r="5941" spans="1:4" x14ac:dyDescent="0.3">
      <c r="A5941" s="1" t="s">
        <v>8524</v>
      </c>
      <c r="B5941" s="1" t="s">
        <v>8525</v>
      </c>
      <c r="D5941">
        <v>1097869</v>
      </c>
    </row>
    <row r="5942" spans="1:4" x14ac:dyDescent="0.3">
      <c r="A5942" s="1" t="s">
        <v>8526</v>
      </c>
      <c r="B5942" s="1" t="s">
        <v>8527</v>
      </c>
      <c r="D5942">
        <v>1097870</v>
      </c>
    </row>
    <row r="5943" spans="1:4" x14ac:dyDescent="0.3">
      <c r="A5943" s="1" t="s">
        <v>8528</v>
      </c>
      <c r="B5943" s="1" t="s">
        <v>8529</v>
      </c>
      <c r="D5943">
        <v>1097871</v>
      </c>
    </row>
    <row r="5944" spans="1:4" x14ac:dyDescent="0.3">
      <c r="A5944" s="1" t="s">
        <v>8530</v>
      </c>
      <c r="B5944" s="1" t="s">
        <v>8531</v>
      </c>
      <c r="D5944">
        <v>1097872</v>
      </c>
    </row>
    <row r="5945" spans="1:4" x14ac:dyDescent="0.3">
      <c r="A5945" s="1" t="s">
        <v>8532</v>
      </c>
      <c r="B5945" s="1" t="s">
        <v>8533</v>
      </c>
      <c r="D5945">
        <v>1097873</v>
      </c>
    </row>
    <row r="5946" spans="1:4" x14ac:dyDescent="0.3">
      <c r="A5946" s="1" t="s">
        <v>8534</v>
      </c>
      <c r="B5946" s="1" t="s">
        <v>8535</v>
      </c>
      <c r="D5946">
        <v>5237677</v>
      </c>
    </row>
    <row r="5947" spans="1:4" x14ac:dyDescent="0.3">
      <c r="A5947" s="1" t="s">
        <v>8536</v>
      </c>
      <c r="B5947" s="1" t="s">
        <v>75</v>
      </c>
      <c r="D5947">
        <v>1296235</v>
      </c>
    </row>
    <row r="5949" spans="1:4" x14ac:dyDescent="0.3">
      <c r="B5949" s="1" t="s">
        <v>8537</v>
      </c>
    </row>
    <row r="5950" spans="1:4" x14ac:dyDescent="0.3">
      <c r="A5950" s="1" t="s">
        <v>26</v>
      </c>
    </row>
    <row r="5951" spans="1:4" x14ac:dyDescent="0.3">
      <c r="A5951" s="1" t="s">
        <v>8538</v>
      </c>
      <c r="B5951" s="1" t="s">
        <v>8539</v>
      </c>
      <c r="D5951">
        <v>1097875</v>
      </c>
    </row>
    <row r="5952" spans="1:4" x14ac:dyDescent="0.3">
      <c r="A5952" s="1" t="s">
        <v>8540</v>
      </c>
      <c r="B5952" s="1" t="s">
        <v>8541</v>
      </c>
      <c r="D5952">
        <v>1097876</v>
      </c>
    </row>
    <row r="5953" spans="1:4" x14ac:dyDescent="0.3">
      <c r="A5953" s="1" t="s">
        <v>8542</v>
      </c>
      <c r="B5953" s="1" t="s">
        <v>8543</v>
      </c>
      <c r="D5953">
        <v>1097877</v>
      </c>
    </row>
    <row r="5954" spans="1:4" x14ac:dyDescent="0.3">
      <c r="A5954" s="1" t="s">
        <v>8544</v>
      </c>
      <c r="B5954" s="1" t="s">
        <v>8545</v>
      </c>
      <c r="D5954">
        <v>1097878</v>
      </c>
    </row>
    <row r="5955" spans="1:4" x14ac:dyDescent="0.3">
      <c r="A5955" s="1" t="s">
        <v>8546</v>
      </c>
      <c r="B5955" s="1" t="s">
        <v>8547</v>
      </c>
      <c r="D5955">
        <v>1097879</v>
      </c>
    </row>
    <row r="5956" spans="1:4" x14ac:dyDescent="0.3">
      <c r="A5956" s="1" t="s">
        <v>8548</v>
      </c>
      <c r="B5956" s="1" t="s">
        <v>8549</v>
      </c>
      <c r="D5956">
        <v>1097880</v>
      </c>
    </row>
    <row r="5957" spans="1:4" x14ac:dyDescent="0.3">
      <c r="A5957" s="1" t="s">
        <v>8550</v>
      </c>
      <c r="B5957" s="1" t="s">
        <v>8551</v>
      </c>
      <c r="D5957">
        <v>1097881</v>
      </c>
    </row>
    <row r="5958" spans="1:4" x14ac:dyDescent="0.3">
      <c r="A5958" s="1" t="s">
        <v>8552</v>
      </c>
      <c r="B5958" s="1" t="s">
        <v>8553</v>
      </c>
      <c r="D5958">
        <v>1097882</v>
      </c>
    </row>
    <row r="5959" spans="1:4" x14ac:dyDescent="0.3">
      <c r="A5959" s="1" t="s">
        <v>8554</v>
      </c>
      <c r="B5959" s="1" t="s">
        <v>8555</v>
      </c>
      <c r="D5959">
        <v>1097883</v>
      </c>
    </row>
    <row r="5960" spans="1:4" x14ac:dyDescent="0.3">
      <c r="A5960" s="1" t="s">
        <v>8556</v>
      </c>
      <c r="B5960" s="1" t="s">
        <v>8557</v>
      </c>
      <c r="D5960">
        <v>5140608</v>
      </c>
    </row>
    <row r="5961" spans="1:4" x14ac:dyDescent="0.3">
      <c r="A5961" s="1" t="s">
        <v>8558</v>
      </c>
      <c r="B5961" s="1" t="s">
        <v>75</v>
      </c>
      <c r="D5961">
        <v>1296236</v>
      </c>
    </row>
    <row r="5963" spans="1:4" x14ac:dyDescent="0.3">
      <c r="B5963" s="1" t="s">
        <v>8559</v>
      </c>
    </row>
    <row r="5964" spans="1:4" x14ac:dyDescent="0.3">
      <c r="A5964" s="1" t="s">
        <v>26</v>
      </c>
    </row>
    <row r="5965" spans="1:4" x14ac:dyDescent="0.3">
      <c r="A5965" s="1" t="s">
        <v>8560</v>
      </c>
      <c r="B5965" s="1" t="s">
        <v>8561</v>
      </c>
      <c r="D5965">
        <v>1097885</v>
      </c>
    </row>
    <row r="5966" spans="1:4" x14ac:dyDescent="0.3">
      <c r="A5966" s="1" t="s">
        <v>8562</v>
      </c>
      <c r="B5966" s="1" t="s">
        <v>8563</v>
      </c>
      <c r="D5966">
        <v>1097886</v>
      </c>
    </row>
    <row r="5967" spans="1:4" x14ac:dyDescent="0.3">
      <c r="A5967" s="1" t="s">
        <v>8564</v>
      </c>
      <c r="B5967" s="1" t="s">
        <v>8565</v>
      </c>
      <c r="D5967">
        <v>1097887</v>
      </c>
    </row>
    <row r="5968" spans="1:4" x14ac:dyDescent="0.3">
      <c r="A5968" s="1" t="s">
        <v>8566</v>
      </c>
      <c r="B5968" s="1" t="s">
        <v>8567</v>
      </c>
      <c r="D5968">
        <v>1097888</v>
      </c>
    </row>
    <row r="5969" spans="1:4" x14ac:dyDescent="0.3">
      <c r="A5969" s="1" t="s">
        <v>8568</v>
      </c>
      <c r="B5969" s="1" t="s">
        <v>8569</v>
      </c>
      <c r="D5969">
        <v>1097889</v>
      </c>
    </row>
    <row r="5970" spans="1:4" x14ac:dyDescent="0.3">
      <c r="A5970" s="1" t="s">
        <v>8570</v>
      </c>
      <c r="B5970" s="1" t="s">
        <v>8571</v>
      </c>
      <c r="D5970">
        <v>1097890</v>
      </c>
    </row>
    <row r="5971" spans="1:4" x14ac:dyDescent="0.3">
      <c r="A5971" s="1" t="s">
        <v>8572</v>
      </c>
      <c r="B5971" s="1" t="s">
        <v>8573</v>
      </c>
      <c r="D5971">
        <v>1097891</v>
      </c>
    </row>
    <row r="5972" spans="1:4" x14ac:dyDescent="0.3">
      <c r="A5972" s="1" t="s">
        <v>8574</v>
      </c>
      <c r="B5972" s="1" t="s">
        <v>8575</v>
      </c>
      <c r="D5972">
        <v>1097892</v>
      </c>
    </row>
    <row r="5973" spans="1:4" x14ac:dyDescent="0.3">
      <c r="A5973" s="1" t="s">
        <v>8576</v>
      </c>
      <c r="B5973" s="1" t="s">
        <v>8577</v>
      </c>
      <c r="D5973">
        <v>1097893</v>
      </c>
    </row>
    <row r="5974" spans="1:4" x14ac:dyDescent="0.3">
      <c r="A5974" s="1" t="s">
        <v>8578</v>
      </c>
      <c r="B5974" s="1" t="s">
        <v>8579</v>
      </c>
      <c r="D5974">
        <v>1097894</v>
      </c>
    </row>
    <row r="5975" spans="1:4" x14ac:dyDescent="0.3">
      <c r="A5975" s="1" t="s">
        <v>8580</v>
      </c>
      <c r="B5975" s="1" t="s">
        <v>8581</v>
      </c>
      <c r="D5975">
        <v>1097895</v>
      </c>
    </row>
    <row r="5976" spans="1:4" x14ac:dyDescent="0.3">
      <c r="A5976" s="1" t="s">
        <v>8582</v>
      </c>
      <c r="B5976" s="1" t="s">
        <v>8583</v>
      </c>
      <c r="D5976">
        <v>1097896</v>
      </c>
    </row>
    <row r="5977" spans="1:4" x14ac:dyDescent="0.3">
      <c r="A5977" s="1" t="s">
        <v>8584</v>
      </c>
      <c r="B5977" s="1" t="s">
        <v>8585</v>
      </c>
      <c r="D5977">
        <v>1234113</v>
      </c>
    </row>
    <row r="5978" spans="1:4" x14ac:dyDescent="0.3">
      <c r="A5978" s="1" t="s">
        <v>8586</v>
      </c>
      <c r="B5978" s="1" t="s">
        <v>8587</v>
      </c>
      <c r="D5978">
        <v>1234111</v>
      </c>
    </row>
    <row r="5979" spans="1:4" x14ac:dyDescent="0.3">
      <c r="A5979" s="1" t="s">
        <v>8588</v>
      </c>
      <c r="B5979" s="1" t="s">
        <v>8589</v>
      </c>
      <c r="D5979">
        <v>1234112</v>
      </c>
    </row>
    <row r="5980" spans="1:4" x14ac:dyDescent="0.3">
      <c r="A5980" s="1" t="s">
        <v>8590</v>
      </c>
      <c r="B5980" s="1" t="s">
        <v>8591</v>
      </c>
      <c r="D5980">
        <v>1234114</v>
      </c>
    </row>
    <row r="5981" spans="1:4" x14ac:dyDescent="0.3">
      <c r="A5981" s="1" t="s">
        <v>8592</v>
      </c>
      <c r="B5981" s="1" t="s">
        <v>8593</v>
      </c>
      <c r="D5981">
        <v>5140611</v>
      </c>
    </row>
    <row r="5982" spans="1:4" x14ac:dyDescent="0.3">
      <c r="A5982" s="1" t="s">
        <v>8594</v>
      </c>
      <c r="B5982" s="1" t="s">
        <v>8595</v>
      </c>
      <c r="D5982">
        <v>5140610</v>
      </c>
    </row>
    <row r="5983" spans="1:4" x14ac:dyDescent="0.3">
      <c r="A5983" s="1" t="s">
        <v>8596</v>
      </c>
      <c r="B5983" s="1" t="s">
        <v>8597</v>
      </c>
      <c r="D5983">
        <v>5140609</v>
      </c>
    </row>
    <row r="5984" spans="1:4" x14ac:dyDescent="0.3">
      <c r="A5984" s="1" t="s">
        <v>8598</v>
      </c>
      <c r="B5984" s="1" t="s">
        <v>75</v>
      </c>
      <c r="D5984">
        <v>1296237</v>
      </c>
    </row>
    <row r="5986" spans="1:4" x14ac:dyDescent="0.3">
      <c r="B5986" s="1" t="s">
        <v>8599</v>
      </c>
    </row>
    <row r="5987" spans="1:4" x14ac:dyDescent="0.3">
      <c r="A5987" s="1" t="s">
        <v>26</v>
      </c>
    </row>
    <row r="5988" spans="1:4" x14ac:dyDescent="0.3">
      <c r="A5988" s="1" t="s">
        <v>8600</v>
      </c>
      <c r="B5988" s="1" t="s">
        <v>8601</v>
      </c>
      <c r="D5988">
        <v>1097898</v>
      </c>
    </row>
    <row r="5989" spans="1:4" x14ac:dyDescent="0.3">
      <c r="A5989" s="1" t="s">
        <v>8602</v>
      </c>
      <c r="B5989" s="1" t="s">
        <v>8603</v>
      </c>
      <c r="D5989">
        <v>1097899</v>
      </c>
    </row>
    <row r="5990" spans="1:4" x14ac:dyDescent="0.3">
      <c r="A5990" s="1" t="s">
        <v>8604</v>
      </c>
      <c r="B5990" s="1" t="s">
        <v>8605</v>
      </c>
      <c r="D5990">
        <v>1097900</v>
      </c>
    </row>
    <row r="5991" spans="1:4" x14ac:dyDescent="0.3">
      <c r="A5991" s="1" t="s">
        <v>8606</v>
      </c>
      <c r="B5991" s="1" t="s">
        <v>8607</v>
      </c>
      <c r="D5991">
        <v>1097901</v>
      </c>
    </row>
    <row r="5992" spans="1:4" x14ac:dyDescent="0.3">
      <c r="A5992" s="1" t="s">
        <v>8608</v>
      </c>
      <c r="B5992" s="1" t="s">
        <v>8609</v>
      </c>
      <c r="D5992">
        <v>1097902</v>
      </c>
    </row>
    <row r="5993" spans="1:4" x14ac:dyDescent="0.3">
      <c r="A5993" s="1" t="s">
        <v>8610</v>
      </c>
      <c r="B5993" s="1" t="s">
        <v>8611</v>
      </c>
      <c r="D5993">
        <v>1097903</v>
      </c>
    </row>
    <row r="5994" spans="1:4" x14ac:dyDescent="0.3">
      <c r="A5994" s="1" t="s">
        <v>8612</v>
      </c>
      <c r="B5994" s="1" t="s">
        <v>8613</v>
      </c>
      <c r="D5994">
        <v>1097904</v>
      </c>
    </row>
    <row r="5995" spans="1:4" x14ac:dyDescent="0.3">
      <c r="A5995" s="1" t="s">
        <v>8614</v>
      </c>
      <c r="B5995" s="1" t="s">
        <v>8615</v>
      </c>
      <c r="D5995">
        <v>1097905</v>
      </c>
    </row>
    <row r="5996" spans="1:4" x14ac:dyDescent="0.3">
      <c r="A5996" s="1" t="s">
        <v>8616</v>
      </c>
      <c r="B5996" s="1" t="s">
        <v>8617</v>
      </c>
      <c r="D5996">
        <v>1097906</v>
      </c>
    </row>
    <row r="5997" spans="1:4" x14ac:dyDescent="0.3">
      <c r="A5997" s="1" t="s">
        <v>8618</v>
      </c>
      <c r="B5997" s="1" t="s">
        <v>8619</v>
      </c>
      <c r="D5997">
        <v>1097907</v>
      </c>
    </row>
    <row r="5998" spans="1:4" x14ac:dyDescent="0.3">
      <c r="A5998" s="1" t="s">
        <v>8620</v>
      </c>
      <c r="B5998" s="1" t="s">
        <v>8621</v>
      </c>
      <c r="D5998">
        <v>1097908</v>
      </c>
    </row>
    <row r="5999" spans="1:4" x14ac:dyDescent="0.3">
      <c r="A5999" s="1" t="s">
        <v>8622</v>
      </c>
      <c r="B5999" s="1" t="s">
        <v>8623</v>
      </c>
      <c r="D5999">
        <v>1097909</v>
      </c>
    </row>
    <row r="6000" spans="1:4" x14ac:dyDescent="0.3">
      <c r="A6000" s="1" t="s">
        <v>8624</v>
      </c>
      <c r="B6000" s="1" t="s">
        <v>8625</v>
      </c>
      <c r="D6000">
        <v>1161046</v>
      </c>
    </row>
    <row r="6001" spans="1:4" x14ac:dyDescent="0.3">
      <c r="A6001" s="1" t="s">
        <v>8626</v>
      </c>
      <c r="B6001" s="1" t="s">
        <v>75</v>
      </c>
      <c r="D6001">
        <v>1296238</v>
      </c>
    </row>
    <row r="6003" spans="1:4" x14ac:dyDescent="0.3">
      <c r="B6003" s="1" t="s">
        <v>8627</v>
      </c>
    </row>
    <row r="6004" spans="1:4" x14ac:dyDescent="0.3">
      <c r="A6004" s="1" t="s">
        <v>26</v>
      </c>
    </row>
    <row r="6005" spans="1:4" x14ac:dyDescent="0.3">
      <c r="A6005" s="1" t="s">
        <v>8628</v>
      </c>
      <c r="B6005" s="1" t="s">
        <v>8629</v>
      </c>
      <c r="D6005">
        <v>1097911</v>
      </c>
    </row>
    <row r="6006" spans="1:4" x14ac:dyDescent="0.3">
      <c r="A6006" s="1" t="s">
        <v>8630</v>
      </c>
      <c r="B6006" s="1" t="s">
        <v>75</v>
      </c>
      <c r="D6006">
        <v>1296239</v>
      </c>
    </row>
    <row r="6008" spans="1:4" x14ac:dyDescent="0.3">
      <c r="B6008" s="1" t="s">
        <v>8631</v>
      </c>
    </row>
    <row r="6009" spans="1:4" x14ac:dyDescent="0.3">
      <c r="A6009" s="1" t="s">
        <v>26</v>
      </c>
    </row>
    <row r="6010" spans="1:4" x14ac:dyDescent="0.3">
      <c r="A6010" s="1" t="s">
        <v>8632</v>
      </c>
      <c r="B6010" s="1" t="s">
        <v>8633</v>
      </c>
      <c r="D6010">
        <v>1097913</v>
      </c>
    </row>
    <row r="6011" spans="1:4" x14ac:dyDescent="0.3">
      <c r="A6011" s="1" t="s">
        <v>8634</v>
      </c>
      <c r="B6011" s="1" t="s">
        <v>8635</v>
      </c>
      <c r="D6011">
        <v>1097914</v>
      </c>
    </row>
    <row r="6012" spans="1:4" x14ac:dyDescent="0.3">
      <c r="A6012" s="1" t="s">
        <v>8636</v>
      </c>
      <c r="B6012" s="1" t="s">
        <v>8637</v>
      </c>
      <c r="D6012">
        <v>1097915</v>
      </c>
    </row>
    <row r="6013" spans="1:4" x14ac:dyDescent="0.3">
      <c r="A6013" s="1" t="s">
        <v>8638</v>
      </c>
      <c r="B6013" s="1" t="s">
        <v>8639</v>
      </c>
      <c r="D6013">
        <v>1097916</v>
      </c>
    </row>
    <row r="6014" spans="1:4" x14ac:dyDescent="0.3">
      <c r="A6014" s="1" t="s">
        <v>8640</v>
      </c>
      <c r="B6014" s="1" t="s">
        <v>8641</v>
      </c>
      <c r="D6014">
        <v>1097917</v>
      </c>
    </row>
    <row r="6015" spans="1:4" x14ac:dyDescent="0.3">
      <c r="A6015" s="1" t="s">
        <v>8642</v>
      </c>
      <c r="B6015" s="1" t="s">
        <v>8643</v>
      </c>
      <c r="D6015">
        <v>1097918</v>
      </c>
    </row>
    <row r="6016" spans="1:4" x14ac:dyDescent="0.3">
      <c r="A6016" s="1" t="s">
        <v>8644</v>
      </c>
      <c r="B6016" s="1" t="s">
        <v>8645</v>
      </c>
      <c r="D6016">
        <v>1097919</v>
      </c>
    </row>
    <row r="6017" spans="1:4" x14ac:dyDescent="0.3">
      <c r="A6017" s="1" t="s">
        <v>8646</v>
      </c>
      <c r="B6017" s="1" t="s">
        <v>8647</v>
      </c>
      <c r="D6017">
        <v>5237682</v>
      </c>
    </row>
    <row r="6018" spans="1:4" x14ac:dyDescent="0.3">
      <c r="A6018" s="1" t="s">
        <v>8648</v>
      </c>
      <c r="B6018" s="1" t="s">
        <v>8649</v>
      </c>
      <c r="D6018">
        <v>5237680</v>
      </c>
    </row>
    <row r="6019" spans="1:4" x14ac:dyDescent="0.3">
      <c r="A6019" s="1" t="s">
        <v>8650</v>
      </c>
      <c r="B6019" s="1" t="s">
        <v>8651</v>
      </c>
      <c r="D6019">
        <v>5237679</v>
      </c>
    </row>
    <row r="6020" spans="1:4" x14ac:dyDescent="0.3">
      <c r="A6020" s="1" t="s">
        <v>8652</v>
      </c>
      <c r="B6020" s="1" t="s">
        <v>8653</v>
      </c>
      <c r="D6020">
        <v>5237678</v>
      </c>
    </row>
    <row r="6021" spans="1:4" x14ac:dyDescent="0.3">
      <c r="A6021" s="1" t="s">
        <v>8654</v>
      </c>
      <c r="B6021" s="1" t="s">
        <v>75</v>
      </c>
      <c r="D6021">
        <v>1296240</v>
      </c>
    </row>
    <row r="6023" spans="1:4" x14ac:dyDescent="0.3">
      <c r="B6023" s="1" t="s">
        <v>8655</v>
      </c>
    </row>
    <row r="6024" spans="1:4" x14ac:dyDescent="0.3">
      <c r="A6024" s="1" t="s">
        <v>26</v>
      </c>
    </row>
    <row r="6025" spans="1:4" x14ac:dyDescent="0.3">
      <c r="A6025" s="1" t="s">
        <v>8656</v>
      </c>
      <c r="B6025" s="1" t="s">
        <v>8657</v>
      </c>
      <c r="D6025">
        <v>1097921</v>
      </c>
    </row>
    <row r="6026" spans="1:4" x14ac:dyDescent="0.3">
      <c r="A6026" s="1" t="s">
        <v>8658</v>
      </c>
      <c r="B6026" s="1" t="s">
        <v>8659</v>
      </c>
      <c r="D6026">
        <v>1097922</v>
      </c>
    </row>
    <row r="6027" spans="1:4" x14ac:dyDescent="0.3">
      <c r="A6027" s="1" t="s">
        <v>8660</v>
      </c>
      <c r="B6027" s="1" t="s">
        <v>8661</v>
      </c>
      <c r="D6027">
        <v>1097923</v>
      </c>
    </row>
    <row r="6028" spans="1:4" x14ac:dyDescent="0.3">
      <c r="A6028" s="1" t="s">
        <v>8662</v>
      </c>
      <c r="B6028" s="1" t="s">
        <v>8663</v>
      </c>
      <c r="D6028">
        <v>1097924</v>
      </c>
    </row>
    <row r="6029" spans="1:4" x14ac:dyDescent="0.3">
      <c r="A6029" s="1" t="s">
        <v>8664</v>
      </c>
      <c r="B6029" s="1" t="s">
        <v>75</v>
      </c>
      <c r="D6029">
        <v>1296241</v>
      </c>
    </row>
    <row r="6031" spans="1:4" x14ac:dyDescent="0.3">
      <c r="B6031" s="1" t="s">
        <v>8665</v>
      </c>
    </row>
    <row r="6032" spans="1:4" x14ac:dyDescent="0.3">
      <c r="A6032" s="1" t="s">
        <v>26</v>
      </c>
    </row>
    <row r="6033" spans="1:4" x14ac:dyDescent="0.3">
      <c r="A6033" s="1" t="s">
        <v>8666</v>
      </c>
      <c r="B6033" s="1" t="s">
        <v>8667</v>
      </c>
      <c r="D6033">
        <v>1097926</v>
      </c>
    </row>
    <row r="6034" spans="1:4" x14ac:dyDescent="0.3">
      <c r="A6034" s="1" t="s">
        <v>8668</v>
      </c>
      <c r="B6034" s="1" t="s">
        <v>8669</v>
      </c>
      <c r="D6034">
        <v>1097927</v>
      </c>
    </row>
    <row r="6035" spans="1:4" x14ac:dyDescent="0.3">
      <c r="A6035" s="1" t="s">
        <v>8670</v>
      </c>
      <c r="B6035" s="1" t="s">
        <v>8671</v>
      </c>
      <c r="D6035">
        <v>1097928</v>
      </c>
    </row>
    <row r="6036" spans="1:4" x14ac:dyDescent="0.3">
      <c r="A6036" s="1" t="s">
        <v>8672</v>
      </c>
      <c r="B6036" s="1" t="s">
        <v>8673</v>
      </c>
      <c r="D6036">
        <v>1097929</v>
      </c>
    </row>
    <row r="6037" spans="1:4" x14ac:dyDescent="0.3">
      <c r="A6037" s="1" t="s">
        <v>8674</v>
      </c>
      <c r="B6037" s="1" t="s">
        <v>75</v>
      </c>
      <c r="D6037">
        <v>1296242</v>
      </c>
    </row>
    <row r="6039" spans="1:4" x14ac:dyDescent="0.3">
      <c r="B6039" s="1" t="s">
        <v>8675</v>
      </c>
    </row>
    <row r="6040" spans="1:4" x14ac:dyDescent="0.3">
      <c r="A6040" s="1" t="s">
        <v>26</v>
      </c>
    </row>
    <row r="6041" spans="1:4" x14ac:dyDescent="0.3">
      <c r="A6041" s="1" t="s">
        <v>8676</v>
      </c>
      <c r="B6041" s="1" t="s">
        <v>8677</v>
      </c>
      <c r="D6041">
        <v>5221445</v>
      </c>
    </row>
    <row r="6042" spans="1:4" x14ac:dyDescent="0.3">
      <c r="A6042" s="1" t="s">
        <v>8678</v>
      </c>
      <c r="B6042" s="1" t="s">
        <v>8679</v>
      </c>
      <c r="D6042">
        <v>5221442</v>
      </c>
    </row>
    <row r="6043" spans="1:4" x14ac:dyDescent="0.3">
      <c r="A6043" s="1" t="s">
        <v>8680</v>
      </c>
      <c r="B6043" s="1" t="s">
        <v>8681</v>
      </c>
      <c r="D6043">
        <v>5221444</v>
      </c>
    </row>
    <row r="6044" spans="1:4" x14ac:dyDescent="0.3">
      <c r="A6044" s="1" t="s">
        <v>8682</v>
      </c>
      <c r="B6044" s="1" t="s">
        <v>75</v>
      </c>
      <c r="D6044">
        <v>5221441</v>
      </c>
    </row>
    <row r="6046" spans="1:4" x14ac:dyDescent="0.3">
      <c r="B6046" s="1" t="s">
        <v>8683</v>
      </c>
    </row>
    <row r="6047" spans="1:4" x14ac:dyDescent="0.3">
      <c r="A6047" s="1" t="s">
        <v>26</v>
      </c>
    </row>
    <row r="6048" spans="1:4" x14ac:dyDescent="0.3">
      <c r="A6048" s="1" t="s">
        <v>8684</v>
      </c>
      <c r="B6048" s="1" t="s">
        <v>8685</v>
      </c>
      <c r="D6048">
        <v>5221453</v>
      </c>
    </row>
    <row r="6049" spans="1:5" x14ac:dyDescent="0.3">
      <c r="A6049" s="1" t="s">
        <v>8686</v>
      </c>
      <c r="B6049" s="1" t="s">
        <v>8687</v>
      </c>
      <c r="D6049">
        <v>5221449</v>
      </c>
    </row>
    <row r="6050" spans="1:5" x14ac:dyDescent="0.3">
      <c r="A6050" s="1" t="s">
        <v>8688</v>
      </c>
      <c r="B6050" s="1" t="s">
        <v>8689</v>
      </c>
      <c r="D6050">
        <v>5221451</v>
      </c>
    </row>
    <row r="6051" spans="1:5" x14ac:dyDescent="0.3">
      <c r="A6051" s="1" t="s">
        <v>8690</v>
      </c>
      <c r="B6051" s="1" t="s">
        <v>8691</v>
      </c>
      <c r="D6051">
        <v>5221452</v>
      </c>
    </row>
    <row r="6052" spans="1:5" x14ac:dyDescent="0.3">
      <c r="A6052" s="1" t="s">
        <v>8692</v>
      </c>
      <c r="B6052" s="1" t="s">
        <v>8693</v>
      </c>
      <c r="D6052">
        <v>5221448</v>
      </c>
    </row>
    <row r="6053" spans="1:5" x14ac:dyDescent="0.3">
      <c r="A6053" s="1" t="s">
        <v>8694</v>
      </c>
      <c r="B6053" s="1" t="s">
        <v>8695</v>
      </c>
      <c r="D6053">
        <v>5221450</v>
      </c>
    </row>
    <row r="6054" spans="1:5" x14ac:dyDescent="0.3">
      <c r="A6054" s="1" t="s">
        <v>8696</v>
      </c>
      <c r="B6054" s="1" t="s">
        <v>75</v>
      </c>
      <c r="D6054">
        <v>5221447</v>
      </c>
    </row>
    <row r="6056" spans="1:5" x14ac:dyDescent="0.3">
      <c r="B6056" s="1" t="s">
        <v>8697</v>
      </c>
    </row>
    <row r="6057" spans="1:5" x14ac:dyDescent="0.3">
      <c r="A6057" s="1" t="s">
        <v>26</v>
      </c>
    </row>
    <row r="6058" spans="1:5" x14ac:dyDescent="0.3">
      <c r="A6058" s="1" t="s">
        <v>8698</v>
      </c>
      <c r="B6058" s="1" t="s">
        <v>75</v>
      </c>
      <c r="C6058" s="1" t="s">
        <v>8699</v>
      </c>
      <c r="D6058">
        <v>1296232</v>
      </c>
      <c r="E6058">
        <v>30132</v>
      </c>
    </row>
    <row r="6059" spans="1:5" x14ac:dyDescent="0.3">
      <c r="A6059" s="1" t="s">
        <v>8700</v>
      </c>
      <c r="B6059" s="1" t="s">
        <v>8701</v>
      </c>
      <c r="C6059" s="1" t="s">
        <v>8702</v>
      </c>
      <c r="D6059">
        <v>1097862</v>
      </c>
      <c r="E6059">
        <v>12939</v>
      </c>
    </row>
    <row r="6060" spans="1:5" x14ac:dyDescent="0.3">
      <c r="A6060" s="1" t="s">
        <v>8703</v>
      </c>
      <c r="B6060" s="1" t="s">
        <v>8704</v>
      </c>
      <c r="C6060" s="1" t="s">
        <v>8705</v>
      </c>
      <c r="D6060">
        <v>1097874</v>
      </c>
      <c r="E6060">
        <v>12940</v>
      </c>
    </row>
    <row r="6061" spans="1:5" x14ac:dyDescent="0.3">
      <c r="A6061" s="1" t="s">
        <v>8706</v>
      </c>
      <c r="B6061" s="1" t="s">
        <v>8707</v>
      </c>
      <c r="C6061" s="1" t="s">
        <v>8708</v>
      </c>
      <c r="D6061">
        <v>1097884</v>
      </c>
      <c r="E6061">
        <v>12941</v>
      </c>
    </row>
    <row r="6062" spans="1:5" x14ac:dyDescent="0.3">
      <c r="A6062" s="1" t="s">
        <v>8709</v>
      </c>
      <c r="B6062" s="1" t="s">
        <v>8710</v>
      </c>
      <c r="C6062" s="1" t="s">
        <v>8711</v>
      </c>
      <c r="D6062">
        <v>1097897</v>
      </c>
      <c r="E6062">
        <v>12942</v>
      </c>
    </row>
    <row r="6063" spans="1:5" x14ac:dyDescent="0.3">
      <c r="A6063" s="1" t="s">
        <v>8712</v>
      </c>
      <c r="B6063" s="1" t="s">
        <v>8713</v>
      </c>
      <c r="C6063" s="1" t="s">
        <v>8714</v>
      </c>
      <c r="D6063">
        <v>1097910</v>
      </c>
      <c r="E6063">
        <v>12943</v>
      </c>
    </row>
    <row r="6064" spans="1:5" x14ac:dyDescent="0.3">
      <c r="A6064" s="1" t="s">
        <v>8715</v>
      </c>
      <c r="B6064" s="1" t="s">
        <v>8716</v>
      </c>
      <c r="C6064" s="1" t="s">
        <v>8717</v>
      </c>
      <c r="D6064">
        <v>1097912</v>
      </c>
      <c r="E6064">
        <v>12944</v>
      </c>
    </row>
    <row r="6065" spans="1:5" x14ac:dyDescent="0.3">
      <c r="A6065" s="1" t="s">
        <v>8718</v>
      </c>
      <c r="B6065" s="1" t="s">
        <v>8719</v>
      </c>
      <c r="C6065" s="1" t="s">
        <v>8720</v>
      </c>
      <c r="D6065">
        <v>1097920</v>
      </c>
      <c r="E6065">
        <v>12945</v>
      </c>
    </row>
    <row r="6066" spans="1:5" x14ac:dyDescent="0.3">
      <c r="A6066" s="1" t="s">
        <v>8721</v>
      </c>
      <c r="B6066" s="1" t="s">
        <v>8722</v>
      </c>
      <c r="C6066" s="1" t="s">
        <v>8723</v>
      </c>
      <c r="D6066">
        <v>1097925</v>
      </c>
      <c r="E6066">
        <v>12946</v>
      </c>
    </row>
    <row r="6067" spans="1:5" x14ac:dyDescent="0.3">
      <c r="A6067" s="1" t="s">
        <v>8724</v>
      </c>
      <c r="B6067" s="1" t="s">
        <v>8725</v>
      </c>
      <c r="C6067" s="1" t="s">
        <v>8726</v>
      </c>
      <c r="D6067">
        <v>1097930</v>
      </c>
      <c r="E6067">
        <v>12947</v>
      </c>
    </row>
    <row r="6068" spans="1:5" x14ac:dyDescent="0.3">
      <c r="A6068" s="1" t="s">
        <v>8727</v>
      </c>
      <c r="B6068" s="1" t="s">
        <v>8728</v>
      </c>
      <c r="C6068" s="1" t="s">
        <v>8729</v>
      </c>
      <c r="D6068">
        <v>5221440</v>
      </c>
      <c r="E6068">
        <v>479179</v>
      </c>
    </row>
    <row r="6069" spans="1:5" x14ac:dyDescent="0.3">
      <c r="A6069" s="1" t="s">
        <v>8730</v>
      </c>
      <c r="B6069" s="1" t="s">
        <v>8731</v>
      </c>
      <c r="C6069" s="1" t="s">
        <v>8732</v>
      </c>
      <c r="D6069">
        <v>5221446</v>
      </c>
      <c r="E6069">
        <v>479180</v>
      </c>
    </row>
    <row r="6071" spans="1:5" x14ac:dyDescent="0.3">
      <c r="B6071" s="1" t="s">
        <v>8733</v>
      </c>
    </row>
    <row r="6072" spans="1:5" x14ac:dyDescent="0.3">
      <c r="A6072" s="1" t="s">
        <v>26</v>
      </c>
    </row>
    <row r="6073" spans="1:5" x14ac:dyDescent="0.3">
      <c r="A6073" s="1" t="s">
        <v>8734</v>
      </c>
      <c r="B6073" s="1" t="s">
        <v>75</v>
      </c>
      <c r="C6073" s="1" t="s">
        <v>8735</v>
      </c>
      <c r="D6073">
        <v>1296229</v>
      </c>
      <c r="E6073">
        <v>30130</v>
      </c>
    </row>
    <row r="6074" spans="1:5" x14ac:dyDescent="0.3">
      <c r="A6074" s="1" t="s">
        <v>8736</v>
      </c>
      <c r="B6074" s="1" t="s">
        <v>8737</v>
      </c>
      <c r="C6074" s="1" t="s">
        <v>8738</v>
      </c>
      <c r="D6074">
        <v>1097931</v>
      </c>
      <c r="E6074">
        <v>12938</v>
      </c>
    </row>
    <row r="6076" spans="1:5" x14ac:dyDescent="0.3">
      <c r="B6076" s="1" t="s">
        <v>8739</v>
      </c>
    </row>
    <row r="6077" spans="1:5" x14ac:dyDescent="0.3">
      <c r="A6077" s="1" t="s">
        <v>26</v>
      </c>
    </row>
    <row r="6078" spans="1:5" x14ac:dyDescent="0.3">
      <c r="A6078" s="1" t="s">
        <v>8740</v>
      </c>
      <c r="B6078" s="1" t="s">
        <v>75</v>
      </c>
      <c r="D6078">
        <v>1296095</v>
      </c>
    </row>
    <row r="6080" spans="1:5" x14ac:dyDescent="0.3">
      <c r="B6080" s="1" t="s">
        <v>8741</v>
      </c>
    </row>
    <row r="6081" spans="1:5" x14ac:dyDescent="0.3">
      <c r="A6081" s="1" t="s">
        <v>26</v>
      </c>
    </row>
    <row r="6082" spans="1:5" x14ac:dyDescent="0.3">
      <c r="A6082" s="1" t="s">
        <v>8742</v>
      </c>
      <c r="B6082" s="1" t="s">
        <v>75</v>
      </c>
      <c r="C6082" s="1" t="s">
        <v>8743</v>
      </c>
      <c r="D6082">
        <v>1296094</v>
      </c>
      <c r="E6082">
        <v>30110</v>
      </c>
    </row>
    <row r="6084" spans="1:5" x14ac:dyDescent="0.3">
      <c r="B6084" s="1" t="s">
        <v>8744</v>
      </c>
    </row>
    <row r="6085" spans="1:5" x14ac:dyDescent="0.3">
      <c r="A6085" s="1" t="s">
        <v>26</v>
      </c>
    </row>
    <row r="6086" spans="1:5" x14ac:dyDescent="0.3">
      <c r="A6086" s="1" t="s">
        <v>8745</v>
      </c>
      <c r="B6086" s="1" t="s">
        <v>75</v>
      </c>
      <c r="D6086">
        <v>1296097</v>
      </c>
    </row>
    <row r="6088" spans="1:5" x14ac:dyDescent="0.3">
      <c r="B6088" s="1" t="s">
        <v>8746</v>
      </c>
    </row>
    <row r="6089" spans="1:5" x14ac:dyDescent="0.3">
      <c r="A6089" s="1" t="s">
        <v>26</v>
      </c>
    </row>
    <row r="6090" spans="1:5" x14ac:dyDescent="0.3">
      <c r="A6090" s="1" t="s">
        <v>8747</v>
      </c>
      <c r="B6090" s="1" t="s">
        <v>8748</v>
      </c>
      <c r="D6090">
        <v>1097933</v>
      </c>
    </row>
    <row r="6091" spans="1:5" x14ac:dyDescent="0.3">
      <c r="A6091" s="1" t="s">
        <v>8749</v>
      </c>
      <c r="B6091" s="1" t="s">
        <v>8750</v>
      </c>
      <c r="D6091">
        <v>1097934</v>
      </c>
    </row>
    <row r="6092" spans="1:5" x14ac:dyDescent="0.3">
      <c r="A6092" s="1" t="s">
        <v>8751</v>
      </c>
      <c r="B6092" s="1" t="s">
        <v>8752</v>
      </c>
      <c r="D6092">
        <v>1097935</v>
      </c>
    </row>
    <row r="6093" spans="1:5" x14ac:dyDescent="0.3">
      <c r="A6093" s="1" t="s">
        <v>8753</v>
      </c>
      <c r="B6093" s="1" t="s">
        <v>8754</v>
      </c>
      <c r="D6093">
        <v>1097936</v>
      </c>
    </row>
    <row r="6094" spans="1:5" x14ac:dyDescent="0.3">
      <c r="A6094" s="1" t="s">
        <v>8755</v>
      </c>
      <c r="B6094" s="1" t="s">
        <v>8756</v>
      </c>
      <c r="D6094">
        <v>1097937</v>
      </c>
    </row>
    <row r="6095" spans="1:5" x14ac:dyDescent="0.3">
      <c r="A6095" s="1" t="s">
        <v>8757</v>
      </c>
      <c r="B6095" s="1" t="s">
        <v>8758</v>
      </c>
      <c r="D6095">
        <v>1097938</v>
      </c>
    </row>
    <row r="6096" spans="1:5" x14ac:dyDescent="0.3">
      <c r="A6096" s="1" t="s">
        <v>8759</v>
      </c>
      <c r="B6096" s="1" t="s">
        <v>8760</v>
      </c>
      <c r="D6096">
        <v>1097939</v>
      </c>
    </row>
    <row r="6097" spans="1:4" x14ac:dyDescent="0.3">
      <c r="A6097" s="1" t="s">
        <v>8761</v>
      </c>
      <c r="B6097" s="1" t="s">
        <v>8762</v>
      </c>
      <c r="D6097">
        <v>1097940</v>
      </c>
    </row>
    <row r="6098" spans="1:4" x14ac:dyDescent="0.3">
      <c r="A6098" s="1" t="s">
        <v>8763</v>
      </c>
      <c r="B6098" s="1" t="s">
        <v>8764</v>
      </c>
      <c r="D6098">
        <v>1097941</v>
      </c>
    </row>
    <row r="6099" spans="1:4" x14ac:dyDescent="0.3">
      <c r="A6099" s="1" t="s">
        <v>8765</v>
      </c>
      <c r="B6099" s="1" t="s">
        <v>8766</v>
      </c>
      <c r="D6099">
        <v>1097942</v>
      </c>
    </row>
    <row r="6100" spans="1:4" x14ac:dyDescent="0.3">
      <c r="A6100" s="1" t="s">
        <v>8767</v>
      </c>
      <c r="B6100" s="1" t="s">
        <v>8768</v>
      </c>
      <c r="D6100">
        <v>1097943</v>
      </c>
    </row>
    <row r="6101" spans="1:4" x14ac:dyDescent="0.3">
      <c r="A6101" s="1" t="s">
        <v>8769</v>
      </c>
      <c r="B6101" s="1" t="s">
        <v>8770</v>
      </c>
      <c r="D6101">
        <v>1097944</v>
      </c>
    </row>
    <row r="6102" spans="1:4" x14ac:dyDescent="0.3">
      <c r="A6102" s="1" t="s">
        <v>8771</v>
      </c>
      <c r="B6102" s="1" t="s">
        <v>8772</v>
      </c>
      <c r="D6102">
        <v>2446548</v>
      </c>
    </row>
    <row r="6103" spans="1:4" x14ac:dyDescent="0.3">
      <c r="A6103" s="1" t="s">
        <v>8773</v>
      </c>
      <c r="B6103" s="1" t="s">
        <v>8774</v>
      </c>
      <c r="D6103">
        <v>2446547</v>
      </c>
    </row>
    <row r="6104" spans="1:4" x14ac:dyDescent="0.3">
      <c r="A6104" s="1" t="s">
        <v>8775</v>
      </c>
      <c r="B6104" s="1" t="s">
        <v>75</v>
      </c>
      <c r="D6104">
        <v>1296098</v>
      </c>
    </row>
    <row r="6106" spans="1:4" x14ac:dyDescent="0.3">
      <c r="B6106" s="1" t="s">
        <v>8776</v>
      </c>
    </row>
    <row r="6107" spans="1:4" x14ac:dyDescent="0.3">
      <c r="A6107" s="1" t="s">
        <v>26</v>
      </c>
    </row>
    <row r="6108" spans="1:4" x14ac:dyDescent="0.3">
      <c r="A6108" s="1" t="s">
        <v>8777</v>
      </c>
      <c r="B6108" s="1" t="s">
        <v>8778</v>
      </c>
      <c r="D6108">
        <v>1097946</v>
      </c>
    </row>
    <row r="6109" spans="1:4" x14ac:dyDescent="0.3">
      <c r="A6109" s="1" t="s">
        <v>8779</v>
      </c>
      <c r="B6109" s="1" t="s">
        <v>8780</v>
      </c>
      <c r="D6109">
        <v>1097947</v>
      </c>
    </row>
    <row r="6110" spans="1:4" x14ac:dyDescent="0.3">
      <c r="A6110" s="1" t="s">
        <v>8781</v>
      </c>
      <c r="B6110" s="1" t="s">
        <v>8782</v>
      </c>
      <c r="D6110">
        <v>1097948</v>
      </c>
    </row>
    <row r="6111" spans="1:4" x14ac:dyDescent="0.3">
      <c r="A6111" s="1" t="s">
        <v>8783</v>
      </c>
      <c r="B6111" s="1" t="s">
        <v>8784</v>
      </c>
      <c r="D6111">
        <v>1097949</v>
      </c>
    </row>
    <row r="6112" spans="1:4" x14ac:dyDescent="0.3">
      <c r="A6112" s="1" t="s">
        <v>8785</v>
      </c>
      <c r="B6112" s="1" t="s">
        <v>8786</v>
      </c>
      <c r="D6112">
        <v>1097950</v>
      </c>
    </row>
    <row r="6113" spans="1:4" x14ac:dyDescent="0.3">
      <c r="A6113" s="1" t="s">
        <v>8787</v>
      </c>
      <c r="B6113" s="1" t="s">
        <v>8788</v>
      </c>
      <c r="D6113">
        <v>1097951</v>
      </c>
    </row>
    <row r="6114" spans="1:4" x14ac:dyDescent="0.3">
      <c r="A6114" s="1" t="s">
        <v>8789</v>
      </c>
      <c r="B6114" s="1" t="s">
        <v>75</v>
      </c>
      <c r="D6114">
        <v>1296099</v>
      </c>
    </row>
    <row r="6116" spans="1:4" x14ac:dyDescent="0.3">
      <c r="B6116" s="1" t="s">
        <v>8790</v>
      </c>
    </row>
    <row r="6117" spans="1:4" x14ac:dyDescent="0.3">
      <c r="A6117" s="1" t="s">
        <v>26</v>
      </c>
    </row>
    <row r="6118" spans="1:4" x14ac:dyDescent="0.3">
      <c r="A6118" s="1" t="s">
        <v>8791</v>
      </c>
      <c r="B6118" s="1" t="s">
        <v>8792</v>
      </c>
      <c r="D6118">
        <v>1097953</v>
      </c>
    </row>
    <row r="6119" spans="1:4" x14ac:dyDescent="0.3">
      <c r="A6119" s="1" t="s">
        <v>8793</v>
      </c>
      <c r="B6119" s="1" t="s">
        <v>8794</v>
      </c>
      <c r="D6119">
        <v>1097954</v>
      </c>
    </row>
    <row r="6120" spans="1:4" x14ac:dyDescent="0.3">
      <c r="A6120" s="1" t="s">
        <v>8795</v>
      </c>
      <c r="B6120" s="1" t="s">
        <v>8796</v>
      </c>
      <c r="D6120">
        <v>1097955</v>
      </c>
    </row>
    <row r="6121" spans="1:4" x14ac:dyDescent="0.3">
      <c r="A6121" s="1" t="s">
        <v>8797</v>
      </c>
      <c r="B6121" s="1" t="s">
        <v>8798</v>
      </c>
      <c r="D6121">
        <v>1097956</v>
      </c>
    </row>
    <row r="6122" spans="1:4" x14ac:dyDescent="0.3">
      <c r="A6122" s="1" t="s">
        <v>8799</v>
      </c>
      <c r="B6122" s="1" t="s">
        <v>8800</v>
      </c>
      <c r="D6122">
        <v>1161047</v>
      </c>
    </row>
    <row r="6123" spans="1:4" x14ac:dyDescent="0.3">
      <c r="A6123" s="1" t="s">
        <v>8801</v>
      </c>
      <c r="B6123" s="1" t="s">
        <v>75</v>
      </c>
      <c r="D6123">
        <v>1296100</v>
      </c>
    </row>
    <row r="6125" spans="1:4" x14ac:dyDescent="0.3">
      <c r="B6125" s="1" t="s">
        <v>8802</v>
      </c>
    </row>
    <row r="6126" spans="1:4" x14ac:dyDescent="0.3">
      <c r="A6126" s="1" t="s">
        <v>26</v>
      </c>
    </row>
    <row r="6127" spans="1:4" x14ac:dyDescent="0.3">
      <c r="A6127" s="1" t="s">
        <v>8803</v>
      </c>
      <c r="B6127" s="1" t="s">
        <v>8804</v>
      </c>
      <c r="D6127">
        <v>1097958</v>
      </c>
    </row>
    <row r="6128" spans="1:4" x14ac:dyDescent="0.3">
      <c r="A6128" s="1" t="s">
        <v>8805</v>
      </c>
      <c r="B6128" s="1" t="s">
        <v>8806</v>
      </c>
      <c r="D6128">
        <v>1097959</v>
      </c>
    </row>
    <row r="6129" spans="1:4" x14ac:dyDescent="0.3">
      <c r="A6129" s="1" t="s">
        <v>8807</v>
      </c>
      <c r="B6129" s="1" t="s">
        <v>8808</v>
      </c>
      <c r="D6129">
        <v>1097960</v>
      </c>
    </row>
    <row r="6130" spans="1:4" x14ac:dyDescent="0.3">
      <c r="A6130" s="1" t="s">
        <v>8809</v>
      </c>
      <c r="B6130" s="1" t="s">
        <v>8810</v>
      </c>
      <c r="D6130">
        <v>1097961</v>
      </c>
    </row>
    <row r="6131" spans="1:4" x14ac:dyDescent="0.3">
      <c r="A6131" s="1" t="s">
        <v>8811</v>
      </c>
      <c r="B6131" s="1" t="s">
        <v>8812</v>
      </c>
      <c r="D6131">
        <v>1097962</v>
      </c>
    </row>
    <row r="6132" spans="1:4" x14ac:dyDescent="0.3">
      <c r="A6132" s="1" t="s">
        <v>8813</v>
      </c>
      <c r="B6132" s="1" t="s">
        <v>8814</v>
      </c>
      <c r="D6132">
        <v>1097963</v>
      </c>
    </row>
    <row r="6133" spans="1:4" x14ac:dyDescent="0.3">
      <c r="A6133" s="1" t="s">
        <v>8815</v>
      </c>
      <c r="B6133" s="1" t="s">
        <v>8816</v>
      </c>
      <c r="D6133">
        <v>1097964</v>
      </c>
    </row>
    <row r="6134" spans="1:4" x14ac:dyDescent="0.3">
      <c r="A6134" s="1" t="s">
        <v>8817</v>
      </c>
      <c r="B6134" s="1" t="s">
        <v>8818</v>
      </c>
      <c r="D6134">
        <v>2446549</v>
      </c>
    </row>
    <row r="6135" spans="1:4" x14ac:dyDescent="0.3">
      <c r="A6135" s="1" t="s">
        <v>8819</v>
      </c>
      <c r="B6135" s="1" t="s">
        <v>8820</v>
      </c>
      <c r="D6135">
        <v>5140629</v>
      </c>
    </row>
    <row r="6136" spans="1:4" x14ac:dyDescent="0.3">
      <c r="A6136" s="1" t="s">
        <v>8821</v>
      </c>
      <c r="B6136" s="1" t="s">
        <v>8822</v>
      </c>
      <c r="D6136">
        <v>5237687</v>
      </c>
    </row>
    <row r="6137" spans="1:4" x14ac:dyDescent="0.3">
      <c r="A6137" s="1" t="s">
        <v>8823</v>
      </c>
      <c r="B6137" s="1" t="s">
        <v>8824</v>
      </c>
      <c r="D6137">
        <v>5237683</v>
      </c>
    </row>
    <row r="6138" spans="1:4" x14ac:dyDescent="0.3">
      <c r="A6138" s="1" t="s">
        <v>8825</v>
      </c>
      <c r="B6138" s="1" t="s">
        <v>75</v>
      </c>
      <c r="D6138">
        <v>1296101</v>
      </c>
    </row>
    <row r="6140" spans="1:4" x14ac:dyDescent="0.3">
      <c r="B6140" s="1" t="s">
        <v>8826</v>
      </c>
    </row>
    <row r="6141" spans="1:4" x14ac:dyDescent="0.3">
      <c r="A6141" s="1" t="s">
        <v>26</v>
      </c>
    </row>
    <row r="6142" spans="1:4" x14ac:dyDescent="0.3">
      <c r="A6142" s="1" t="s">
        <v>8827</v>
      </c>
      <c r="B6142" s="1" t="s">
        <v>8828</v>
      </c>
      <c r="D6142">
        <v>1097966</v>
      </c>
    </row>
    <row r="6143" spans="1:4" x14ac:dyDescent="0.3">
      <c r="A6143" s="1" t="s">
        <v>8829</v>
      </c>
      <c r="B6143" s="1" t="s">
        <v>8830</v>
      </c>
      <c r="D6143">
        <v>1097967</v>
      </c>
    </row>
    <row r="6144" spans="1:4" x14ac:dyDescent="0.3">
      <c r="A6144" s="1" t="s">
        <v>8831</v>
      </c>
      <c r="B6144" s="1" t="s">
        <v>8832</v>
      </c>
      <c r="D6144">
        <v>1097968</v>
      </c>
    </row>
    <row r="6145" spans="1:4" x14ac:dyDescent="0.3">
      <c r="A6145" s="1" t="s">
        <v>8833</v>
      </c>
      <c r="B6145" s="1" t="s">
        <v>8834</v>
      </c>
      <c r="D6145">
        <v>1097969</v>
      </c>
    </row>
    <row r="6146" spans="1:4" x14ac:dyDescent="0.3">
      <c r="A6146" s="1" t="s">
        <v>8835</v>
      </c>
      <c r="B6146" s="1" t="s">
        <v>75</v>
      </c>
      <c r="D6146">
        <v>1296102</v>
      </c>
    </row>
    <row r="6148" spans="1:4" x14ac:dyDescent="0.3">
      <c r="B6148" s="1" t="s">
        <v>8836</v>
      </c>
    </row>
    <row r="6149" spans="1:4" x14ac:dyDescent="0.3">
      <c r="A6149" s="1" t="s">
        <v>26</v>
      </c>
    </row>
    <row r="6150" spans="1:4" x14ac:dyDescent="0.3">
      <c r="A6150" s="1" t="s">
        <v>8837</v>
      </c>
      <c r="B6150" s="1" t="s">
        <v>8838</v>
      </c>
      <c r="D6150">
        <v>1097971</v>
      </c>
    </row>
    <row r="6151" spans="1:4" x14ac:dyDescent="0.3">
      <c r="A6151" s="1" t="s">
        <v>8839</v>
      </c>
      <c r="B6151" s="1" t="s">
        <v>8840</v>
      </c>
      <c r="D6151">
        <v>1097972</v>
      </c>
    </row>
    <row r="6152" spans="1:4" x14ac:dyDescent="0.3">
      <c r="A6152" s="1" t="s">
        <v>8841</v>
      </c>
      <c r="B6152" s="1" t="s">
        <v>8842</v>
      </c>
      <c r="D6152">
        <v>1097973</v>
      </c>
    </row>
    <row r="6153" spans="1:4" x14ac:dyDescent="0.3">
      <c r="A6153" s="1" t="s">
        <v>8843</v>
      </c>
      <c r="B6153" s="1" t="s">
        <v>8844</v>
      </c>
      <c r="D6153">
        <v>1097974</v>
      </c>
    </row>
    <row r="6154" spans="1:4" x14ac:dyDescent="0.3">
      <c r="A6154" s="1" t="s">
        <v>8845</v>
      </c>
      <c r="B6154" s="1" t="s">
        <v>75</v>
      </c>
      <c r="D6154">
        <v>1296103</v>
      </c>
    </row>
    <row r="6156" spans="1:4" x14ac:dyDescent="0.3">
      <c r="B6156" s="1" t="s">
        <v>8846</v>
      </c>
    </row>
    <row r="6157" spans="1:4" x14ac:dyDescent="0.3">
      <c r="A6157" s="1" t="s">
        <v>26</v>
      </c>
    </row>
    <row r="6158" spans="1:4" x14ac:dyDescent="0.3">
      <c r="A6158" s="1" t="s">
        <v>8847</v>
      </c>
      <c r="B6158" s="1" t="s">
        <v>8848</v>
      </c>
      <c r="D6158">
        <v>1097976</v>
      </c>
    </row>
    <row r="6159" spans="1:4" x14ac:dyDescent="0.3">
      <c r="A6159" s="1" t="s">
        <v>8849</v>
      </c>
      <c r="B6159" s="1" t="s">
        <v>8850</v>
      </c>
      <c r="D6159">
        <v>1097977</v>
      </c>
    </row>
    <row r="6160" spans="1:4" x14ac:dyDescent="0.3">
      <c r="A6160" s="1" t="s">
        <v>8851</v>
      </c>
      <c r="B6160" s="1" t="s">
        <v>8852</v>
      </c>
      <c r="D6160">
        <v>1097978</v>
      </c>
    </row>
    <row r="6161" spans="1:4" x14ac:dyDescent="0.3">
      <c r="A6161" s="1" t="s">
        <v>8853</v>
      </c>
      <c r="B6161" s="1" t="s">
        <v>8854</v>
      </c>
      <c r="D6161">
        <v>1097979</v>
      </c>
    </row>
    <row r="6162" spans="1:4" x14ac:dyDescent="0.3">
      <c r="A6162" s="1" t="s">
        <v>8855</v>
      </c>
      <c r="B6162" s="1" t="s">
        <v>75</v>
      </c>
      <c r="D6162">
        <v>1296104</v>
      </c>
    </row>
    <row r="6164" spans="1:4" x14ac:dyDescent="0.3">
      <c r="B6164" s="1" t="s">
        <v>8856</v>
      </c>
    </row>
    <row r="6165" spans="1:4" x14ac:dyDescent="0.3">
      <c r="A6165" s="1" t="s">
        <v>26</v>
      </c>
    </row>
    <row r="6166" spans="1:4" x14ac:dyDescent="0.3">
      <c r="A6166" s="1" t="s">
        <v>8857</v>
      </c>
      <c r="B6166" s="1" t="s">
        <v>8858</v>
      </c>
      <c r="D6166">
        <v>1097981</v>
      </c>
    </row>
    <row r="6167" spans="1:4" x14ac:dyDescent="0.3">
      <c r="A6167" s="1" t="s">
        <v>8859</v>
      </c>
      <c r="B6167" s="1" t="s">
        <v>8860</v>
      </c>
      <c r="D6167">
        <v>1097982</v>
      </c>
    </row>
    <row r="6168" spans="1:4" x14ac:dyDescent="0.3">
      <c r="A6168" s="1" t="s">
        <v>8861</v>
      </c>
      <c r="B6168" s="1" t="s">
        <v>8862</v>
      </c>
      <c r="D6168">
        <v>1097983</v>
      </c>
    </row>
    <row r="6169" spans="1:4" x14ac:dyDescent="0.3">
      <c r="A6169" s="1" t="s">
        <v>8863</v>
      </c>
      <c r="B6169" s="1" t="s">
        <v>8864</v>
      </c>
      <c r="D6169">
        <v>1097984</v>
      </c>
    </row>
    <row r="6170" spans="1:4" x14ac:dyDescent="0.3">
      <c r="A6170" s="1" t="s">
        <v>8865</v>
      </c>
      <c r="B6170" s="1" t="s">
        <v>8866</v>
      </c>
      <c r="D6170">
        <v>1097985</v>
      </c>
    </row>
    <row r="6171" spans="1:4" x14ac:dyDescent="0.3">
      <c r="A6171" s="1" t="s">
        <v>8867</v>
      </c>
      <c r="B6171" s="1" t="s">
        <v>8868</v>
      </c>
      <c r="D6171">
        <v>2446550</v>
      </c>
    </row>
    <row r="6172" spans="1:4" x14ac:dyDescent="0.3">
      <c r="A6172" s="1" t="s">
        <v>8869</v>
      </c>
      <c r="B6172" s="1" t="s">
        <v>8870</v>
      </c>
      <c r="D6172">
        <v>2446562</v>
      </c>
    </row>
    <row r="6173" spans="1:4" x14ac:dyDescent="0.3">
      <c r="A6173" s="1" t="s">
        <v>8871</v>
      </c>
      <c r="B6173" s="1" t="s">
        <v>75</v>
      </c>
      <c r="D6173">
        <v>1296105</v>
      </c>
    </row>
    <row r="6175" spans="1:4" x14ac:dyDescent="0.3">
      <c r="B6175" s="1" t="s">
        <v>8872</v>
      </c>
    </row>
    <row r="6176" spans="1:4" x14ac:dyDescent="0.3">
      <c r="A6176" s="1" t="s">
        <v>26</v>
      </c>
    </row>
    <row r="6177" spans="1:4" x14ac:dyDescent="0.3">
      <c r="A6177" s="1" t="s">
        <v>8873</v>
      </c>
      <c r="B6177" s="1" t="s">
        <v>8874</v>
      </c>
      <c r="D6177">
        <v>1097987</v>
      </c>
    </row>
    <row r="6178" spans="1:4" x14ac:dyDescent="0.3">
      <c r="A6178" s="1" t="s">
        <v>8875</v>
      </c>
      <c r="B6178" s="1" t="s">
        <v>8876</v>
      </c>
      <c r="D6178">
        <v>1097988</v>
      </c>
    </row>
    <row r="6179" spans="1:4" x14ac:dyDescent="0.3">
      <c r="A6179" s="1" t="s">
        <v>8877</v>
      </c>
      <c r="B6179" s="1" t="s">
        <v>8878</v>
      </c>
      <c r="D6179">
        <v>1097989</v>
      </c>
    </row>
    <row r="6180" spans="1:4" x14ac:dyDescent="0.3">
      <c r="A6180" s="1" t="s">
        <v>8879</v>
      </c>
      <c r="B6180" s="1" t="s">
        <v>75</v>
      </c>
      <c r="D6180">
        <v>1296106</v>
      </c>
    </row>
    <row r="6182" spans="1:4" x14ac:dyDescent="0.3">
      <c r="B6182" s="1" t="s">
        <v>8880</v>
      </c>
    </row>
    <row r="6183" spans="1:4" x14ac:dyDescent="0.3">
      <c r="A6183" s="1" t="s">
        <v>26</v>
      </c>
    </row>
    <row r="6184" spans="1:4" x14ac:dyDescent="0.3">
      <c r="A6184" s="1" t="s">
        <v>8881</v>
      </c>
      <c r="B6184" s="1" t="s">
        <v>8882</v>
      </c>
      <c r="D6184">
        <v>1097991</v>
      </c>
    </row>
    <row r="6185" spans="1:4" x14ac:dyDescent="0.3">
      <c r="A6185" s="1" t="s">
        <v>8883</v>
      </c>
      <c r="B6185" s="1" t="s">
        <v>8884</v>
      </c>
      <c r="D6185">
        <v>1097992</v>
      </c>
    </row>
    <row r="6186" spans="1:4" x14ac:dyDescent="0.3">
      <c r="A6186" s="1" t="s">
        <v>8885</v>
      </c>
      <c r="B6186" s="1" t="s">
        <v>8886</v>
      </c>
      <c r="D6186">
        <v>1097993</v>
      </c>
    </row>
    <row r="6187" spans="1:4" x14ac:dyDescent="0.3">
      <c r="A6187" s="1" t="s">
        <v>8887</v>
      </c>
      <c r="B6187" s="1" t="s">
        <v>8888</v>
      </c>
      <c r="D6187">
        <v>1097994</v>
      </c>
    </row>
    <row r="6188" spans="1:4" x14ac:dyDescent="0.3">
      <c r="A6188" s="1" t="s">
        <v>8889</v>
      </c>
      <c r="B6188" s="1" t="s">
        <v>75</v>
      </c>
      <c r="D6188">
        <v>1296107</v>
      </c>
    </row>
    <row r="6190" spans="1:4" x14ac:dyDescent="0.3">
      <c r="B6190" s="1" t="s">
        <v>8890</v>
      </c>
    </row>
    <row r="6191" spans="1:4" x14ac:dyDescent="0.3">
      <c r="A6191" s="1" t="s">
        <v>26</v>
      </c>
    </row>
    <row r="6192" spans="1:4" x14ac:dyDescent="0.3">
      <c r="A6192" s="1" t="s">
        <v>8891</v>
      </c>
      <c r="B6192" s="1" t="s">
        <v>8892</v>
      </c>
      <c r="D6192">
        <v>1097996</v>
      </c>
    </row>
    <row r="6193" spans="1:4" x14ac:dyDescent="0.3">
      <c r="A6193" s="1" t="s">
        <v>8893</v>
      </c>
      <c r="B6193" s="1" t="s">
        <v>8894</v>
      </c>
      <c r="D6193">
        <v>1097997</v>
      </c>
    </row>
    <row r="6194" spans="1:4" x14ac:dyDescent="0.3">
      <c r="A6194" s="1" t="s">
        <v>8895</v>
      </c>
      <c r="B6194" s="1" t="s">
        <v>75</v>
      </c>
      <c r="D6194">
        <v>1296108</v>
      </c>
    </row>
    <row r="6196" spans="1:4" x14ac:dyDescent="0.3">
      <c r="B6196" s="1" t="s">
        <v>8896</v>
      </c>
    </row>
    <row r="6197" spans="1:4" x14ac:dyDescent="0.3">
      <c r="A6197" s="1" t="s">
        <v>26</v>
      </c>
    </row>
    <row r="6198" spans="1:4" x14ac:dyDescent="0.3">
      <c r="A6198" s="1" t="s">
        <v>8897</v>
      </c>
      <c r="B6198" s="1" t="s">
        <v>8898</v>
      </c>
      <c r="D6198">
        <v>1097999</v>
      </c>
    </row>
    <row r="6199" spans="1:4" x14ac:dyDescent="0.3">
      <c r="A6199" s="1" t="s">
        <v>8899</v>
      </c>
      <c r="B6199" s="1" t="s">
        <v>8900</v>
      </c>
      <c r="D6199">
        <v>1098000</v>
      </c>
    </row>
    <row r="6200" spans="1:4" x14ac:dyDescent="0.3">
      <c r="A6200" s="1" t="s">
        <v>8901</v>
      </c>
      <c r="B6200" s="1" t="s">
        <v>8902</v>
      </c>
      <c r="D6200">
        <v>1098001</v>
      </c>
    </row>
    <row r="6201" spans="1:4" x14ac:dyDescent="0.3">
      <c r="A6201" s="1" t="s">
        <v>8903</v>
      </c>
      <c r="B6201" s="1" t="s">
        <v>8904</v>
      </c>
      <c r="D6201">
        <v>1098002</v>
      </c>
    </row>
    <row r="6202" spans="1:4" x14ac:dyDescent="0.3">
      <c r="A6202" s="1" t="s">
        <v>8905</v>
      </c>
      <c r="B6202" s="1" t="s">
        <v>75</v>
      </c>
      <c r="D6202">
        <v>1296109</v>
      </c>
    </row>
    <row r="6204" spans="1:4" x14ac:dyDescent="0.3">
      <c r="B6204" s="1" t="s">
        <v>8906</v>
      </c>
    </row>
    <row r="6205" spans="1:4" x14ac:dyDescent="0.3">
      <c r="A6205" s="1" t="s">
        <v>26</v>
      </c>
    </row>
    <row r="6206" spans="1:4" x14ac:dyDescent="0.3">
      <c r="A6206" s="1" t="s">
        <v>8907</v>
      </c>
      <c r="B6206" s="1" t="s">
        <v>8908</v>
      </c>
      <c r="D6206">
        <v>1098004</v>
      </c>
    </row>
    <row r="6207" spans="1:4" x14ac:dyDescent="0.3">
      <c r="A6207" s="1" t="s">
        <v>8909</v>
      </c>
      <c r="B6207" s="1" t="s">
        <v>8910</v>
      </c>
      <c r="D6207">
        <v>1098005</v>
      </c>
    </row>
    <row r="6208" spans="1:4" x14ac:dyDescent="0.3">
      <c r="A6208" s="1" t="s">
        <v>8911</v>
      </c>
      <c r="B6208" s="1" t="s">
        <v>8912</v>
      </c>
      <c r="D6208">
        <v>1098006</v>
      </c>
    </row>
    <row r="6209" spans="1:4" x14ac:dyDescent="0.3">
      <c r="A6209" s="1" t="s">
        <v>8913</v>
      </c>
      <c r="B6209" s="1" t="s">
        <v>75</v>
      </c>
      <c r="D6209">
        <v>1296110</v>
      </c>
    </row>
    <row r="6211" spans="1:4" x14ac:dyDescent="0.3">
      <c r="B6211" s="1" t="s">
        <v>8914</v>
      </c>
    </row>
    <row r="6212" spans="1:4" x14ac:dyDescent="0.3">
      <c r="A6212" s="1" t="s">
        <v>26</v>
      </c>
    </row>
    <row r="6213" spans="1:4" x14ac:dyDescent="0.3">
      <c r="A6213" s="1" t="s">
        <v>8915</v>
      </c>
      <c r="B6213" s="1" t="s">
        <v>8916</v>
      </c>
      <c r="D6213">
        <v>1098008</v>
      </c>
    </row>
    <row r="6214" spans="1:4" x14ac:dyDescent="0.3">
      <c r="A6214" s="1" t="s">
        <v>8917</v>
      </c>
      <c r="B6214" s="1" t="s">
        <v>8918</v>
      </c>
      <c r="D6214">
        <v>1098009</v>
      </c>
    </row>
    <row r="6215" spans="1:4" x14ac:dyDescent="0.3">
      <c r="A6215" s="1" t="s">
        <v>8919</v>
      </c>
      <c r="B6215" s="1" t="s">
        <v>8920</v>
      </c>
      <c r="D6215">
        <v>1098010</v>
      </c>
    </row>
    <row r="6216" spans="1:4" x14ac:dyDescent="0.3">
      <c r="A6216" s="1" t="s">
        <v>8921</v>
      </c>
      <c r="B6216" s="1" t="s">
        <v>75</v>
      </c>
      <c r="D6216">
        <v>1296111</v>
      </c>
    </row>
    <row r="6218" spans="1:4" x14ac:dyDescent="0.3">
      <c r="B6218" s="1" t="s">
        <v>8922</v>
      </c>
    </row>
    <row r="6219" spans="1:4" x14ac:dyDescent="0.3">
      <c r="A6219" s="1" t="s">
        <v>26</v>
      </c>
    </row>
    <row r="6220" spans="1:4" x14ac:dyDescent="0.3">
      <c r="A6220" s="1" t="s">
        <v>8923</v>
      </c>
      <c r="B6220" s="1" t="s">
        <v>8924</v>
      </c>
      <c r="D6220">
        <v>1098012</v>
      </c>
    </row>
    <row r="6221" spans="1:4" x14ac:dyDescent="0.3">
      <c r="A6221" s="1" t="s">
        <v>8925</v>
      </c>
      <c r="B6221" s="1" t="s">
        <v>8926</v>
      </c>
      <c r="D6221">
        <v>1098013</v>
      </c>
    </row>
    <row r="6222" spans="1:4" x14ac:dyDescent="0.3">
      <c r="A6222" s="1" t="s">
        <v>8927</v>
      </c>
      <c r="B6222" s="1" t="s">
        <v>8928</v>
      </c>
      <c r="D6222">
        <v>1098014</v>
      </c>
    </row>
    <row r="6223" spans="1:4" x14ac:dyDescent="0.3">
      <c r="A6223" s="1" t="s">
        <v>8929</v>
      </c>
      <c r="B6223" s="1" t="s">
        <v>8930</v>
      </c>
      <c r="D6223">
        <v>1098015</v>
      </c>
    </row>
    <row r="6224" spans="1:4" x14ac:dyDescent="0.3">
      <c r="A6224" s="1" t="s">
        <v>8931</v>
      </c>
      <c r="B6224" s="1" t="s">
        <v>8932</v>
      </c>
      <c r="D6224">
        <v>1098016</v>
      </c>
    </row>
    <row r="6225" spans="1:4" x14ac:dyDescent="0.3">
      <c r="A6225" s="1" t="s">
        <v>8933</v>
      </c>
      <c r="B6225" s="1" t="s">
        <v>8934</v>
      </c>
      <c r="D6225">
        <v>1098017</v>
      </c>
    </row>
    <row r="6226" spans="1:4" x14ac:dyDescent="0.3">
      <c r="A6226" s="1" t="s">
        <v>8935</v>
      </c>
      <c r="B6226" s="1" t="s">
        <v>75</v>
      </c>
      <c r="D6226">
        <v>1296112</v>
      </c>
    </row>
    <row r="6228" spans="1:4" x14ac:dyDescent="0.3">
      <c r="B6228" s="1" t="s">
        <v>8936</v>
      </c>
    </row>
    <row r="6229" spans="1:4" x14ac:dyDescent="0.3">
      <c r="A6229" s="1" t="s">
        <v>26</v>
      </c>
    </row>
    <row r="6230" spans="1:4" x14ac:dyDescent="0.3">
      <c r="A6230" s="1" t="s">
        <v>8937</v>
      </c>
      <c r="B6230" s="1" t="s">
        <v>8938</v>
      </c>
      <c r="D6230">
        <v>1098019</v>
      </c>
    </row>
    <row r="6231" spans="1:4" x14ac:dyDescent="0.3">
      <c r="A6231" s="1" t="s">
        <v>8939</v>
      </c>
      <c r="B6231" s="1" t="s">
        <v>8940</v>
      </c>
      <c r="D6231">
        <v>1098020</v>
      </c>
    </row>
    <row r="6232" spans="1:4" x14ac:dyDescent="0.3">
      <c r="A6232" s="1" t="s">
        <v>8941</v>
      </c>
      <c r="B6232" s="1" t="s">
        <v>8942</v>
      </c>
      <c r="D6232">
        <v>1098021</v>
      </c>
    </row>
    <row r="6233" spans="1:4" x14ac:dyDescent="0.3">
      <c r="A6233" s="1" t="s">
        <v>8943</v>
      </c>
      <c r="B6233" s="1" t="s">
        <v>8944</v>
      </c>
      <c r="D6233">
        <v>1098022</v>
      </c>
    </row>
    <row r="6234" spans="1:4" x14ac:dyDescent="0.3">
      <c r="A6234" s="1" t="s">
        <v>8945</v>
      </c>
      <c r="B6234" s="1" t="s">
        <v>8946</v>
      </c>
      <c r="D6234">
        <v>1098023</v>
      </c>
    </row>
    <row r="6235" spans="1:4" x14ac:dyDescent="0.3">
      <c r="A6235" s="1" t="s">
        <v>8947</v>
      </c>
      <c r="B6235" s="1" t="s">
        <v>8948</v>
      </c>
      <c r="D6235">
        <v>1098024</v>
      </c>
    </row>
    <row r="6236" spans="1:4" x14ac:dyDescent="0.3">
      <c r="A6236" s="1" t="s">
        <v>8949</v>
      </c>
      <c r="B6236" s="1" t="s">
        <v>8950</v>
      </c>
      <c r="D6236">
        <v>1098025</v>
      </c>
    </row>
    <row r="6237" spans="1:4" x14ac:dyDescent="0.3">
      <c r="A6237" s="1" t="s">
        <v>8951</v>
      </c>
      <c r="B6237" s="1" t="s">
        <v>75</v>
      </c>
      <c r="D6237">
        <v>1296113</v>
      </c>
    </row>
    <row r="6239" spans="1:4" x14ac:dyDescent="0.3">
      <c r="B6239" s="1" t="s">
        <v>8952</v>
      </c>
    </row>
    <row r="6240" spans="1:4" x14ac:dyDescent="0.3">
      <c r="A6240" s="1" t="s">
        <v>26</v>
      </c>
    </row>
    <row r="6241" spans="1:4" x14ac:dyDescent="0.3">
      <c r="A6241" s="1" t="s">
        <v>8953</v>
      </c>
      <c r="B6241" s="1" t="s">
        <v>8954</v>
      </c>
      <c r="D6241">
        <v>1098027</v>
      </c>
    </row>
    <row r="6242" spans="1:4" x14ac:dyDescent="0.3">
      <c r="A6242" s="1" t="s">
        <v>8955</v>
      </c>
      <c r="B6242" s="1" t="s">
        <v>8956</v>
      </c>
      <c r="D6242">
        <v>1098028</v>
      </c>
    </row>
    <row r="6243" spans="1:4" x14ac:dyDescent="0.3">
      <c r="A6243" s="1" t="s">
        <v>8957</v>
      </c>
      <c r="B6243" s="1" t="s">
        <v>8958</v>
      </c>
      <c r="D6243">
        <v>1098029</v>
      </c>
    </row>
    <row r="6244" spans="1:4" x14ac:dyDescent="0.3">
      <c r="A6244" s="1" t="s">
        <v>8959</v>
      </c>
      <c r="B6244" s="1" t="s">
        <v>75</v>
      </c>
      <c r="D6244">
        <v>1296114</v>
      </c>
    </row>
    <row r="6246" spans="1:4" x14ac:dyDescent="0.3">
      <c r="B6246" s="1" t="s">
        <v>8960</v>
      </c>
    </row>
    <row r="6247" spans="1:4" x14ac:dyDescent="0.3">
      <c r="A6247" s="1" t="s">
        <v>26</v>
      </c>
    </row>
    <row r="6248" spans="1:4" x14ac:dyDescent="0.3">
      <c r="A6248" s="1" t="s">
        <v>8961</v>
      </c>
      <c r="B6248" s="1" t="s">
        <v>8962</v>
      </c>
      <c r="D6248">
        <v>1098031</v>
      </c>
    </row>
    <row r="6249" spans="1:4" x14ac:dyDescent="0.3">
      <c r="A6249" s="1" t="s">
        <v>8963</v>
      </c>
      <c r="B6249" s="1" t="s">
        <v>8964</v>
      </c>
      <c r="D6249">
        <v>1098032</v>
      </c>
    </row>
    <row r="6250" spans="1:4" x14ac:dyDescent="0.3">
      <c r="A6250" s="1" t="s">
        <v>8965</v>
      </c>
      <c r="B6250" s="1" t="s">
        <v>8966</v>
      </c>
      <c r="D6250">
        <v>1098033</v>
      </c>
    </row>
    <row r="6251" spans="1:4" x14ac:dyDescent="0.3">
      <c r="A6251" s="1" t="s">
        <v>8967</v>
      </c>
      <c r="B6251" s="1" t="s">
        <v>8968</v>
      </c>
      <c r="D6251">
        <v>1098034</v>
      </c>
    </row>
    <row r="6252" spans="1:4" x14ac:dyDescent="0.3">
      <c r="A6252" s="1" t="s">
        <v>8969</v>
      </c>
      <c r="B6252" s="1" t="s">
        <v>8970</v>
      </c>
      <c r="D6252">
        <v>1098035</v>
      </c>
    </row>
    <row r="6253" spans="1:4" x14ac:dyDescent="0.3">
      <c r="A6253" s="1" t="s">
        <v>8971</v>
      </c>
      <c r="B6253" s="1" t="s">
        <v>8972</v>
      </c>
      <c r="D6253">
        <v>1098036</v>
      </c>
    </row>
    <row r="6254" spans="1:4" x14ac:dyDescent="0.3">
      <c r="A6254" s="1" t="s">
        <v>8973</v>
      </c>
      <c r="B6254" s="1" t="s">
        <v>75</v>
      </c>
      <c r="D6254">
        <v>1296115</v>
      </c>
    </row>
    <row r="6256" spans="1:4" x14ac:dyDescent="0.3">
      <c r="B6256" s="1" t="s">
        <v>8974</v>
      </c>
    </row>
    <row r="6257" spans="1:4" x14ac:dyDescent="0.3">
      <c r="A6257" s="1" t="s">
        <v>26</v>
      </c>
    </row>
    <row r="6258" spans="1:4" x14ac:dyDescent="0.3">
      <c r="A6258" s="1" t="s">
        <v>8975</v>
      </c>
      <c r="B6258" s="1" t="s">
        <v>8976</v>
      </c>
      <c r="D6258">
        <v>1098038</v>
      </c>
    </row>
    <row r="6259" spans="1:4" x14ac:dyDescent="0.3">
      <c r="A6259" s="1" t="s">
        <v>8977</v>
      </c>
      <c r="B6259" s="1" t="s">
        <v>8978</v>
      </c>
      <c r="D6259">
        <v>1098039</v>
      </c>
    </row>
    <row r="6260" spans="1:4" x14ac:dyDescent="0.3">
      <c r="A6260" s="1" t="s">
        <v>8979</v>
      </c>
      <c r="B6260" s="1" t="s">
        <v>8980</v>
      </c>
      <c r="D6260">
        <v>1098040</v>
      </c>
    </row>
    <row r="6261" spans="1:4" x14ac:dyDescent="0.3">
      <c r="A6261" s="1" t="s">
        <v>8981</v>
      </c>
      <c r="B6261" s="1" t="s">
        <v>8982</v>
      </c>
      <c r="D6261">
        <v>1098041</v>
      </c>
    </row>
    <row r="6262" spans="1:4" x14ac:dyDescent="0.3">
      <c r="A6262" s="1" t="s">
        <v>8983</v>
      </c>
      <c r="B6262" s="1" t="s">
        <v>8984</v>
      </c>
      <c r="D6262">
        <v>1098042</v>
      </c>
    </row>
    <row r="6263" spans="1:4" x14ac:dyDescent="0.3">
      <c r="A6263" s="1" t="s">
        <v>8985</v>
      </c>
      <c r="B6263" s="1" t="s">
        <v>8986</v>
      </c>
      <c r="D6263">
        <v>1098043</v>
      </c>
    </row>
    <row r="6264" spans="1:4" x14ac:dyDescent="0.3">
      <c r="A6264" s="1" t="s">
        <v>8987</v>
      </c>
      <c r="B6264" s="1" t="s">
        <v>75</v>
      </c>
      <c r="D6264">
        <v>1296116</v>
      </c>
    </row>
    <row r="6266" spans="1:4" x14ac:dyDescent="0.3">
      <c r="B6266" s="1" t="s">
        <v>8988</v>
      </c>
    </row>
    <row r="6267" spans="1:4" x14ac:dyDescent="0.3">
      <c r="A6267" s="1" t="s">
        <v>26</v>
      </c>
    </row>
    <row r="6268" spans="1:4" x14ac:dyDescent="0.3">
      <c r="A6268" s="1" t="s">
        <v>8989</v>
      </c>
      <c r="B6268" s="1" t="s">
        <v>8990</v>
      </c>
      <c r="D6268">
        <v>1098045</v>
      </c>
    </row>
    <row r="6269" spans="1:4" x14ac:dyDescent="0.3">
      <c r="A6269" s="1" t="s">
        <v>8991</v>
      </c>
      <c r="B6269" s="1" t="s">
        <v>8992</v>
      </c>
      <c r="D6269">
        <v>1098046</v>
      </c>
    </row>
    <row r="6270" spans="1:4" x14ac:dyDescent="0.3">
      <c r="A6270" s="1" t="s">
        <v>8993</v>
      </c>
      <c r="B6270" s="1" t="s">
        <v>8994</v>
      </c>
      <c r="D6270">
        <v>1098047</v>
      </c>
    </row>
    <row r="6271" spans="1:4" x14ac:dyDescent="0.3">
      <c r="A6271" s="1" t="s">
        <v>8995</v>
      </c>
      <c r="B6271" s="1" t="s">
        <v>75</v>
      </c>
      <c r="D6271">
        <v>1296117</v>
      </c>
    </row>
    <row r="6273" spans="1:4" x14ac:dyDescent="0.3">
      <c r="B6273" s="1" t="s">
        <v>8996</v>
      </c>
    </row>
    <row r="6274" spans="1:4" x14ac:dyDescent="0.3">
      <c r="A6274" s="1" t="s">
        <v>26</v>
      </c>
    </row>
    <row r="6275" spans="1:4" x14ac:dyDescent="0.3">
      <c r="A6275" s="1" t="s">
        <v>8997</v>
      </c>
      <c r="B6275" s="1" t="s">
        <v>8998</v>
      </c>
      <c r="D6275">
        <v>1098049</v>
      </c>
    </row>
    <row r="6276" spans="1:4" x14ac:dyDescent="0.3">
      <c r="A6276" s="1" t="s">
        <v>8999</v>
      </c>
      <c r="B6276" s="1" t="s">
        <v>75</v>
      </c>
      <c r="D6276">
        <v>1296118</v>
      </c>
    </row>
    <row r="6278" spans="1:4" x14ac:dyDescent="0.3">
      <c r="B6278" s="1" t="s">
        <v>9000</v>
      </c>
    </row>
    <row r="6279" spans="1:4" x14ac:dyDescent="0.3">
      <c r="A6279" s="1" t="s">
        <v>26</v>
      </c>
    </row>
    <row r="6280" spans="1:4" x14ac:dyDescent="0.3">
      <c r="A6280" s="1" t="s">
        <v>9001</v>
      </c>
      <c r="B6280" s="1" t="s">
        <v>9002</v>
      </c>
      <c r="D6280">
        <v>1098051</v>
      </c>
    </row>
    <row r="6281" spans="1:4" x14ac:dyDescent="0.3">
      <c r="A6281" s="1" t="s">
        <v>9003</v>
      </c>
      <c r="B6281" s="1" t="s">
        <v>75</v>
      </c>
      <c r="D6281">
        <v>1296119</v>
      </c>
    </row>
    <row r="6283" spans="1:4" x14ac:dyDescent="0.3">
      <c r="B6283" s="1" t="s">
        <v>9004</v>
      </c>
    </row>
    <row r="6284" spans="1:4" x14ac:dyDescent="0.3">
      <c r="A6284" s="1" t="s">
        <v>26</v>
      </c>
    </row>
    <row r="6285" spans="1:4" x14ac:dyDescent="0.3">
      <c r="A6285" s="1" t="s">
        <v>9005</v>
      </c>
      <c r="B6285" s="1" t="s">
        <v>9006</v>
      </c>
      <c r="D6285">
        <v>2446565</v>
      </c>
    </row>
    <row r="6286" spans="1:4" x14ac:dyDescent="0.3">
      <c r="A6286" s="1" t="s">
        <v>9007</v>
      </c>
      <c r="B6286" s="1" t="s">
        <v>75</v>
      </c>
      <c r="D6286">
        <v>2446564</v>
      </c>
    </row>
    <row r="6288" spans="1:4" x14ac:dyDescent="0.3">
      <c r="B6288" s="1" t="s">
        <v>9008</v>
      </c>
    </row>
    <row r="6289" spans="1:5" x14ac:dyDescent="0.3">
      <c r="A6289" s="1" t="s">
        <v>26</v>
      </c>
    </row>
    <row r="6290" spans="1:5" x14ac:dyDescent="0.3">
      <c r="A6290" s="1" t="s">
        <v>9009</v>
      </c>
      <c r="B6290" s="1" t="s">
        <v>9010</v>
      </c>
      <c r="D6290">
        <v>2446568</v>
      </c>
    </row>
    <row r="6291" spans="1:5" x14ac:dyDescent="0.3">
      <c r="A6291" s="1" t="s">
        <v>9011</v>
      </c>
      <c r="B6291" s="1" t="s">
        <v>9012</v>
      </c>
      <c r="D6291">
        <v>2446569</v>
      </c>
    </row>
    <row r="6292" spans="1:5" x14ac:dyDescent="0.3">
      <c r="A6292" s="1" t="s">
        <v>9013</v>
      </c>
      <c r="B6292" s="1" t="s">
        <v>75</v>
      </c>
      <c r="D6292">
        <v>2446567</v>
      </c>
    </row>
    <row r="6294" spans="1:5" x14ac:dyDescent="0.3">
      <c r="B6294" s="1" t="s">
        <v>9014</v>
      </c>
    </row>
    <row r="6295" spans="1:5" x14ac:dyDescent="0.3">
      <c r="A6295" s="1" t="s">
        <v>26</v>
      </c>
    </row>
    <row r="6296" spans="1:5" x14ac:dyDescent="0.3">
      <c r="A6296" s="1" t="s">
        <v>9015</v>
      </c>
      <c r="B6296" s="1" t="s">
        <v>9016</v>
      </c>
      <c r="D6296">
        <v>5055873</v>
      </c>
    </row>
    <row r="6297" spans="1:5" x14ac:dyDescent="0.3">
      <c r="A6297" s="1" t="s">
        <v>9017</v>
      </c>
      <c r="B6297" s="1" t="s">
        <v>75</v>
      </c>
      <c r="D6297">
        <v>5055872</v>
      </c>
    </row>
    <row r="6299" spans="1:5" x14ac:dyDescent="0.3">
      <c r="B6299" s="1" t="s">
        <v>9018</v>
      </c>
    </row>
    <row r="6300" spans="1:5" x14ac:dyDescent="0.3">
      <c r="A6300" s="1" t="s">
        <v>26</v>
      </c>
    </row>
    <row r="6301" spans="1:5" x14ac:dyDescent="0.3">
      <c r="A6301" s="1" t="s">
        <v>9019</v>
      </c>
      <c r="B6301" s="1" t="s">
        <v>75</v>
      </c>
      <c r="C6301" s="1" t="s">
        <v>9020</v>
      </c>
      <c r="D6301">
        <v>1296096</v>
      </c>
      <c r="E6301">
        <v>30111</v>
      </c>
    </row>
    <row r="6302" spans="1:5" x14ac:dyDescent="0.3">
      <c r="A6302" s="1" t="s">
        <v>9021</v>
      </c>
      <c r="B6302" s="1" t="s">
        <v>9022</v>
      </c>
      <c r="C6302" s="1" t="s">
        <v>9023</v>
      </c>
      <c r="D6302">
        <v>1097945</v>
      </c>
      <c r="E6302">
        <v>12950</v>
      </c>
    </row>
    <row r="6303" spans="1:5" x14ac:dyDescent="0.3">
      <c r="A6303" s="1" t="s">
        <v>9024</v>
      </c>
      <c r="B6303" s="1" t="s">
        <v>9025</v>
      </c>
      <c r="C6303" s="1" t="s">
        <v>9026</v>
      </c>
      <c r="D6303">
        <v>1097952</v>
      </c>
      <c r="E6303">
        <v>12951</v>
      </c>
    </row>
    <row r="6304" spans="1:5" x14ac:dyDescent="0.3">
      <c r="A6304" s="1" t="s">
        <v>9027</v>
      </c>
      <c r="B6304" s="1" t="s">
        <v>9028</v>
      </c>
      <c r="C6304" s="1" t="s">
        <v>9029</v>
      </c>
      <c r="D6304">
        <v>1097957</v>
      </c>
      <c r="E6304">
        <v>12952</v>
      </c>
    </row>
    <row r="6305" spans="1:5" x14ac:dyDescent="0.3">
      <c r="A6305" s="1" t="s">
        <v>9030</v>
      </c>
      <c r="B6305" s="1" t="s">
        <v>9031</v>
      </c>
      <c r="C6305" s="1" t="s">
        <v>9032</v>
      </c>
      <c r="D6305">
        <v>1097965</v>
      </c>
      <c r="E6305">
        <v>12953</v>
      </c>
    </row>
    <row r="6306" spans="1:5" x14ac:dyDescent="0.3">
      <c r="A6306" s="1" t="s">
        <v>9033</v>
      </c>
      <c r="B6306" s="1" t="s">
        <v>9034</v>
      </c>
      <c r="C6306" s="1" t="s">
        <v>9035</v>
      </c>
      <c r="D6306">
        <v>1097970</v>
      </c>
      <c r="E6306">
        <v>12954</v>
      </c>
    </row>
    <row r="6307" spans="1:5" x14ac:dyDescent="0.3">
      <c r="A6307" s="1" t="s">
        <v>9036</v>
      </c>
      <c r="B6307" s="1" t="s">
        <v>9037</v>
      </c>
      <c r="C6307" s="1" t="s">
        <v>9038</v>
      </c>
      <c r="D6307">
        <v>1097975</v>
      </c>
      <c r="E6307">
        <v>12955</v>
      </c>
    </row>
    <row r="6308" spans="1:5" x14ac:dyDescent="0.3">
      <c r="A6308" s="1" t="s">
        <v>9039</v>
      </c>
      <c r="B6308" s="1" t="s">
        <v>9040</v>
      </c>
      <c r="C6308" s="1" t="s">
        <v>9041</v>
      </c>
      <c r="D6308">
        <v>1097980</v>
      </c>
      <c r="E6308">
        <v>12956</v>
      </c>
    </row>
    <row r="6309" spans="1:5" x14ac:dyDescent="0.3">
      <c r="A6309" s="1" t="s">
        <v>9042</v>
      </c>
      <c r="B6309" s="1" t="s">
        <v>9043</v>
      </c>
      <c r="C6309" s="1" t="s">
        <v>9044</v>
      </c>
      <c r="D6309">
        <v>1097986</v>
      </c>
      <c r="E6309">
        <v>12957</v>
      </c>
    </row>
    <row r="6310" spans="1:5" x14ac:dyDescent="0.3">
      <c r="A6310" s="1" t="s">
        <v>9045</v>
      </c>
      <c r="B6310" s="1" t="s">
        <v>9046</v>
      </c>
      <c r="C6310" s="1" t="s">
        <v>9047</v>
      </c>
      <c r="D6310">
        <v>1097990</v>
      </c>
      <c r="E6310">
        <v>12958</v>
      </c>
    </row>
    <row r="6311" spans="1:5" x14ac:dyDescent="0.3">
      <c r="A6311" s="1" t="s">
        <v>9048</v>
      </c>
      <c r="B6311" s="1" t="s">
        <v>9049</v>
      </c>
      <c r="C6311" s="1" t="s">
        <v>9050</v>
      </c>
      <c r="D6311">
        <v>1097995</v>
      </c>
      <c r="E6311">
        <v>12959</v>
      </c>
    </row>
    <row r="6312" spans="1:5" x14ac:dyDescent="0.3">
      <c r="A6312" s="1" t="s">
        <v>9051</v>
      </c>
      <c r="B6312" s="1" t="s">
        <v>9052</v>
      </c>
      <c r="C6312" s="1" t="s">
        <v>9053</v>
      </c>
      <c r="D6312">
        <v>1097998</v>
      </c>
      <c r="E6312">
        <v>12960</v>
      </c>
    </row>
    <row r="6313" spans="1:5" x14ac:dyDescent="0.3">
      <c r="A6313" s="1" t="s">
        <v>9054</v>
      </c>
      <c r="B6313" s="1" t="s">
        <v>9055</v>
      </c>
      <c r="C6313" s="1" t="s">
        <v>9056</v>
      </c>
      <c r="D6313">
        <v>1098003</v>
      </c>
      <c r="E6313">
        <v>12961</v>
      </c>
    </row>
    <row r="6314" spans="1:5" x14ac:dyDescent="0.3">
      <c r="A6314" s="1" t="s">
        <v>9057</v>
      </c>
      <c r="B6314" s="1" t="s">
        <v>9058</v>
      </c>
      <c r="C6314" s="1" t="s">
        <v>9059</v>
      </c>
      <c r="D6314">
        <v>1098007</v>
      </c>
      <c r="E6314">
        <v>12962</v>
      </c>
    </row>
    <row r="6315" spans="1:5" x14ac:dyDescent="0.3">
      <c r="A6315" s="1" t="s">
        <v>9060</v>
      </c>
      <c r="B6315" s="1" t="s">
        <v>9061</v>
      </c>
      <c r="C6315" s="1" t="s">
        <v>9062</v>
      </c>
      <c r="D6315">
        <v>1098011</v>
      </c>
      <c r="E6315">
        <v>12963</v>
      </c>
    </row>
    <row r="6316" spans="1:5" x14ac:dyDescent="0.3">
      <c r="A6316" s="1" t="s">
        <v>9063</v>
      </c>
      <c r="B6316" s="1" t="s">
        <v>9064</v>
      </c>
      <c r="C6316" s="1" t="s">
        <v>9065</v>
      </c>
      <c r="D6316">
        <v>1098018</v>
      </c>
      <c r="E6316">
        <v>12964</v>
      </c>
    </row>
    <row r="6317" spans="1:5" x14ac:dyDescent="0.3">
      <c r="A6317" s="1" t="s">
        <v>9066</v>
      </c>
      <c r="B6317" s="1" t="s">
        <v>9067</v>
      </c>
      <c r="C6317" s="1" t="s">
        <v>9068</v>
      </c>
      <c r="D6317">
        <v>1098026</v>
      </c>
      <c r="E6317">
        <v>12965</v>
      </c>
    </row>
    <row r="6318" spans="1:5" x14ac:dyDescent="0.3">
      <c r="A6318" s="1" t="s">
        <v>9069</v>
      </c>
      <c r="B6318" s="1" t="s">
        <v>9070</v>
      </c>
      <c r="C6318" s="1" t="s">
        <v>9071</v>
      </c>
      <c r="D6318">
        <v>1098030</v>
      </c>
      <c r="E6318">
        <v>12966</v>
      </c>
    </row>
    <row r="6319" spans="1:5" x14ac:dyDescent="0.3">
      <c r="A6319" s="1" t="s">
        <v>9072</v>
      </c>
      <c r="B6319" s="1" t="s">
        <v>9073</v>
      </c>
      <c r="C6319" s="1" t="s">
        <v>9074</v>
      </c>
      <c r="D6319">
        <v>1098037</v>
      </c>
      <c r="E6319">
        <v>12967</v>
      </c>
    </row>
    <row r="6320" spans="1:5" x14ac:dyDescent="0.3">
      <c r="A6320" s="1" t="s">
        <v>9075</v>
      </c>
      <c r="B6320" s="1" t="s">
        <v>9076</v>
      </c>
      <c r="C6320" s="1" t="s">
        <v>9077</v>
      </c>
      <c r="D6320">
        <v>1098044</v>
      </c>
      <c r="E6320">
        <v>12968</v>
      </c>
    </row>
    <row r="6321" spans="1:5" x14ac:dyDescent="0.3">
      <c r="A6321" s="1" t="s">
        <v>9078</v>
      </c>
      <c r="B6321" s="1" t="s">
        <v>9079</v>
      </c>
      <c r="C6321" s="1" t="s">
        <v>9080</v>
      </c>
      <c r="D6321">
        <v>1098048</v>
      </c>
      <c r="E6321">
        <v>12969</v>
      </c>
    </row>
    <row r="6322" spans="1:5" x14ac:dyDescent="0.3">
      <c r="A6322" s="1" t="s">
        <v>9081</v>
      </c>
      <c r="B6322" s="1" t="s">
        <v>9082</v>
      </c>
      <c r="C6322" s="1" t="s">
        <v>9083</v>
      </c>
      <c r="D6322">
        <v>1098050</v>
      </c>
      <c r="E6322">
        <v>12970</v>
      </c>
    </row>
    <row r="6323" spans="1:5" x14ac:dyDescent="0.3">
      <c r="A6323" s="1" t="s">
        <v>9084</v>
      </c>
      <c r="B6323" s="1" t="s">
        <v>9085</v>
      </c>
      <c r="C6323" s="1" t="s">
        <v>9086</v>
      </c>
      <c r="D6323">
        <v>1098052</v>
      </c>
      <c r="E6323">
        <v>12971</v>
      </c>
    </row>
    <row r="6324" spans="1:5" x14ac:dyDescent="0.3">
      <c r="A6324" s="1" t="s">
        <v>9087</v>
      </c>
      <c r="B6324" s="1" t="s">
        <v>9088</v>
      </c>
      <c r="C6324" s="1" t="s">
        <v>9089</v>
      </c>
      <c r="D6324">
        <v>2446563</v>
      </c>
      <c r="E6324">
        <v>140237</v>
      </c>
    </row>
    <row r="6325" spans="1:5" x14ac:dyDescent="0.3">
      <c r="A6325" s="1" t="s">
        <v>9090</v>
      </c>
      <c r="B6325" s="1" t="s">
        <v>9091</v>
      </c>
      <c r="C6325" s="1" t="s">
        <v>9092</v>
      </c>
      <c r="D6325">
        <v>2446566</v>
      </c>
      <c r="E6325">
        <v>140238</v>
      </c>
    </row>
    <row r="6326" spans="1:5" x14ac:dyDescent="0.3">
      <c r="A6326" s="1" t="s">
        <v>9093</v>
      </c>
      <c r="B6326" s="1" t="s">
        <v>9094</v>
      </c>
      <c r="C6326" s="1" t="s">
        <v>9095</v>
      </c>
      <c r="D6326">
        <v>5055871</v>
      </c>
      <c r="E6326">
        <v>462208</v>
      </c>
    </row>
    <row r="6328" spans="1:5" x14ac:dyDescent="0.3">
      <c r="B6328" s="1" t="s">
        <v>9096</v>
      </c>
    </row>
    <row r="6329" spans="1:5" x14ac:dyDescent="0.3">
      <c r="A6329" s="1" t="s">
        <v>26</v>
      </c>
    </row>
    <row r="6330" spans="1:5" x14ac:dyDescent="0.3">
      <c r="A6330" s="1" t="s">
        <v>9097</v>
      </c>
      <c r="B6330" s="1" t="s">
        <v>75</v>
      </c>
      <c r="C6330" s="1" t="s">
        <v>9098</v>
      </c>
      <c r="D6330">
        <v>1296093</v>
      </c>
      <c r="E6330">
        <v>30109</v>
      </c>
    </row>
    <row r="6331" spans="1:5" x14ac:dyDescent="0.3">
      <c r="A6331" s="1" t="s">
        <v>9099</v>
      </c>
      <c r="B6331" s="1" t="s">
        <v>9100</v>
      </c>
      <c r="C6331" s="1" t="s">
        <v>9101</v>
      </c>
      <c r="D6331">
        <v>1098053</v>
      </c>
      <c r="E6331">
        <v>12949</v>
      </c>
    </row>
    <row r="6333" spans="1:5" x14ac:dyDescent="0.3">
      <c r="B6333" s="1" t="s">
        <v>9102</v>
      </c>
    </row>
    <row r="6334" spans="1:5" x14ac:dyDescent="0.3">
      <c r="A6334" s="1" t="s">
        <v>26</v>
      </c>
    </row>
    <row r="6335" spans="1:5" x14ac:dyDescent="0.3">
      <c r="A6335" s="1" t="s">
        <v>9103</v>
      </c>
      <c r="B6335" s="1" t="s">
        <v>75</v>
      </c>
      <c r="D6335">
        <v>1296642</v>
      </c>
    </row>
    <row r="6337" spans="1:5" x14ac:dyDescent="0.3">
      <c r="B6337" s="1" t="s">
        <v>9104</v>
      </c>
    </row>
    <row r="6338" spans="1:5" x14ac:dyDescent="0.3">
      <c r="A6338" s="1" t="s">
        <v>26</v>
      </c>
    </row>
    <row r="6339" spans="1:5" x14ac:dyDescent="0.3">
      <c r="A6339" s="1" t="s">
        <v>9105</v>
      </c>
      <c r="B6339" s="1" t="s">
        <v>75</v>
      </c>
      <c r="C6339" s="1" t="s">
        <v>9106</v>
      </c>
      <c r="D6339">
        <v>1296641</v>
      </c>
      <c r="E6339">
        <v>30213</v>
      </c>
    </row>
    <row r="6341" spans="1:5" x14ac:dyDescent="0.3">
      <c r="B6341" s="1" t="s">
        <v>9107</v>
      </c>
    </row>
    <row r="6342" spans="1:5" x14ac:dyDescent="0.3">
      <c r="A6342" s="1" t="s">
        <v>26</v>
      </c>
    </row>
    <row r="6343" spans="1:5" x14ac:dyDescent="0.3">
      <c r="A6343" s="1" t="s">
        <v>9108</v>
      </c>
      <c r="B6343" s="1" t="s">
        <v>75</v>
      </c>
      <c r="D6343">
        <v>1296644</v>
      </c>
    </row>
    <row r="6345" spans="1:5" x14ac:dyDescent="0.3">
      <c r="B6345" s="1" t="s">
        <v>9109</v>
      </c>
    </row>
    <row r="6346" spans="1:5" x14ac:dyDescent="0.3">
      <c r="A6346" s="1" t="s">
        <v>26</v>
      </c>
    </row>
    <row r="6347" spans="1:5" x14ac:dyDescent="0.3">
      <c r="A6347" s="1" t="s">
        <v>9110</v>
      </c>
      <c r="B6347" s="1" t="s">
        <v>9111</v>
      </c>
      <c r="D6347">
        <v>1098055</v>
      </c>
    </row>
    <row r="6348" spans="1:5" x14ac:dyDescent="0.3">
      <c r="A6348" s="1" t="s">
        <v>9112</v>
      </c>
      <c r="B6348" s="1" t="s">
        <v>9113</v>
      </c>
      <c r="D6348">
        <v>1098056</v>
      </c>
    </row>
    <row r="6349" spans="1:5" x14ac:dyDescent="0.3">
      <c r="A6349" s="1" t="s">
        <v>9114</v>
      </c>
      <c r="B6349" s="1" t="s">
        <v>9115</v>
      </c>
      <c r="D6349">
        <v>1098057</v>
      </c>
    </row>
    <row r="6350" spans="1:5" x14ac:dyDescent="0.3">
      <c r="A6350" s="1" t="s">
        <v>9116</v>
      </c>
      <c r="B6350" s="1" t="s">
        <v>9117</v>
      </c>
      <c r="D6350">
        <v>1098058</v>
      </c>
    </row>
    <row r="6351" spans="1:5" x14ac:dyDescent="0.3">
      <c r="A6351" s="1" t="s">
        <v>9118</v>
      </c>
      <c r="B6351" s="1" t="s">
        <v>9119</v>
      </c>
      <c r="D6351">
        <v>1098059</v>
      </c>
    </row>
    <row r="6352" spans="1:5" x14ac:dyDescent="0.3">
      <c r="A6352" s="1" t="s">
        <v>9120</v>
      </c>
      <c r="B6352" s="1" t="s">
        <v>9121</v>
      </c>
      <c r="D6352">
        <v>1098060</v>
      </c>
    </row>
    <row r="6353" spans="1:4" x14ac:dyDescent="0.3">
      <c r="A6353" s="1" t="s">
        <v>9122</v>
      </c>
      <c r="B6353" s="1" t="s">
        <v>9123</v>
      </c>
      <c r="D6353">
        <v>1098061</v>
      </c>
    </row>
    <row r="6354" spans="1:4" x14ac:dyDescent="0.3">
      <c r="A6354" s="1" t="s">
        <v>9124</v>
      </c>
      <c r="B6354" s="1" t="s">
        <v>9125</v>
      </c>
      <c r="D6354">
        <v>1098062</v>
      </c>
    </row>
    <row r="6355" spans="1:4" x14ac:dyDescent="0.3">
      <c r="A6355" s="1" t="s">
        <v>9126</v>
      </c>
      <c r="B6355" s="1" t="s">
        <v>9127</v>
      </c>
      <c r="D6355">
        <v>1098063</v>
      </c>
    </row>
    <row r="6356" spans="1:4" x14ac:dyDescent="0.3">
      <c r="A6356" s="1" t="s">
        <v>9128</v>
      </c>
      <c r="B6356" s="1" t="s">
        <v>9129</v>
      </c>
      <c r="D6356">
        <v>1098064</v>
      </c>
    </row>
    <row r="6357" spans="1:4" x14ac:dyDescent="0.3">
      <c r="A6357" s="1" t="s">
        <v>9130</v>
      </c>
      <c r="B6357" s="1" t="s">
        <v>9131</v>
      </c>
      <c r="D6357">
        <v>1098065</v>
      </c>
    </row>
    <row r="6358" spans="1:4" x14ac:dyDescent="0.3">
      <c r="A6358" s="1" t="s">
        <v>9132</v>
      </c>
      <c r="B6358" s="1" t="s">
        <v>9133</v>
      </c>
      <c r="D6358">
        <v>1098066</v>
      </c>
    </row>
    <row r="6359" spans="1:4" x14ac:dyDescent="0.3">
      <c r="A6359" s="1" t="s">
        <v>9134</v>
      </c>
      <c r="B6359" s="1" t="s">
        <v>9135</v>
      </c>
      <c r="D6359">
        <v>5141440</v>
      </c>
    </row>
    <row r="6360" spans="1:4" x14ac:dyDescent="0.3">
      <c r="A6360" s="1" t="s">
        <v>9136</v>
      </c>
      <c r="B6360" s="1" t="s">
        <v>75</v>
      </c>
      <c r="D6360">
        <v>1296645</v>
      </c>
    </row>
    <row r="6362" spans="1:4" x14ac:dyDescent="0.3">
      <c r="B6362" s="1" t="s">
        <v>9137</v>
      </c>
    </row>
    <row r="6363" spans="1:4" x14ac:dyDescent="0.3">
      <c r="A6363" s="1" t="s">
        <v>26</v>
      </c>
    </row>
    <row r="6364" spans="1:4" x14ac:dyDescent="0.3">
      <c r="A6364" s="1" t="s">
        <v>9138</v>
      </c>
      <c r="B6364" s="1" t="s">
        <v>9139</v>
      </c>
      <c r="D6364">
        <v>1098068</v>
      </c>
    </row>
    <row r="6365" spans="1:4" x14ac:dyDescent="0.3">
      <c r="A6365" s="1" t="s">
        <v>9140</v>
      </c>
      <c r="B6365" s="1" t="s">
        <v>9141</v>
      </c>
      <c r="D6365">
        <v>1098069</v>
      </c>
    </row>
    <row r="6366" spans="1:4" x14ac:dyDescent="0.3">
      <c r="A6366" s="1" t="s">
        <v>9142</v>
      </c>
      <c r="B6366" s="1" t="s">
        <v>9143</v>
      </c>
      <c r="D6366">
        <v>1098070</v>
      </c>
    </row>
    <row r="6367" spans="1:4" x14ac:dyDescent="0.3">
      <c r="A6367" s="1" t="s">
        <v>9144</v>
      </c>
      <c r="B6367" s="1" t="s">
        <v>9145</v>
      </c>
      <c r="D6367">
        <v>1098071</v>
      </c>
    </row>
    <row r="6368" spans="1:4" x14ac:dyDescent="0.3">
      <c r="A6368" s="1" t="s">
        <v>9146</v>
      </c>
      <c r="B6368" s="1" t="s">
        <v>9147</v>
      </c>
      <c r="D6368">
        <v>1098072</v>
      </c>
    </row>
    <row r="6369" spans="1:4" x14ac:dyDescent="0.3">
      <c r="A6369" s="1" t="s">
        <v>9148</v>
      </c>
      <c r="B6369" s="1" t="s">
        <v>9149</v>
      </c>
      <c r="D6369">
        <v>1098073</v>
      </c>
    </row>
    <row r="6370" spans="1:4" x14ac:dyDescent="0.3">
      <c r="A6370" s="1" t="s">
        <v>9150</v>
      </c>
      <c r="B6370" s="1" t="s">
        <v>9151</v>
      </c>
      <c r="D6370">
        <v>1098074</v>
      </c>
    </row>
    <row r="6371" spans="1:4" x14ac:dyDescent="0.3">
      <c r="A6371" s="1" t="s">
        <v>9152</v>
      </c>
      <c r="B6371" s="1" t="s">
        <v>9153</v>
      </c>
      <c r="D6371">
        <v>1235509</v>
      </c>
    </row>
    <row r="6372" spans="1:4" x14ac:dyDescent="0.3">
      <c r="A6372" s="1" t="s">
        <v>9154</v>
      </c>
      <c r="B6372" s="1" t="s">
        <v>9155</v>
      </c>
      <c r="D6372">
        <v>1235508</v>
      </c>
    </row>
    <row r="6373" spans="1:4" x14ac:dyDescent="0.3">
      <c r="A6373" s="1" t="s">
        <v>9156</v>
      </c>
      <c r="B6373" s="1" t="s">
        <v>9157</v>
      </c>
      <c r="D6373">
        <v>1235507</v>
      </c>
    </row>
    <row r="6374" spans="1:4" x14ac:dyDescent="0.3">
      <c r="A6374" s="1" t="s">
        <v>9158</v>
      </c>
      <c r="B6374" s="1" t="s">
        <v>75</v>
      </c>
      <c r="D6374">
        <v>1296646</v>
      </c>
    </row>
    <row r="6376" spans="1:4" x14ac:dyDescent="0.3">
      <c r="B6376" s="1" t="s">
        <v>9159</v>
      </c>
    </row>
    <row r="6377" spans="1:4" x14ac:dyDescent="0.3">
      <c r="A6377" s="1" t="s">
        <v>26</v>
      </c>
    </row>
    <row r="6378" spans="1:4" x14ac:dyDescent="0.3">
      <c r="A6378" s="1" t="s">
        <v>9160</v>
      </c>
      <c r="B6378" s="1" t="s">
        <v>9161</v>
      </c>
      <c r="D6378">
        <v>1098076</v>
      </c>
    </row>
    <row r="6379" spans="1:4" x14ac:dyDescent="0.3">
      <c r="A6379" s="1" t="s">
        <v>9162</v>
      </c>
      <c r="B6379" s="1" t="s">
        <v>9163</v>
      </c>
      <c r="D6379">
        <v>1098077</v>
      </c>
    </row>
    <row r="6380" spans="1:4" x14ac:dyDescent="0.3">
      <c r="A6380" s="1" t="s">
        <v>9164</v>
      </c>
      <c r="B6380" s="1" t="s">
        <v>9165</v>
      </c>
      <c r="D6380">
        <v>1098078</v>
      </c>
    </row>
    <row r="6381" spans="1:4" x14ac:dyDescent="0.3">
      <c r="A6381" s="1" t="s">
        <v>9166</v>
      </c>
      <c r="B6381" s="1" t="s">
        <v>9167</v>
      </c>
      <c r="D6381">
        <v>1098079</v>
      </c>
    </row>
    <row r="6382" spans="1:4" x14ac:dyDescent="0.3">
      <c r="A6382" s="1" t="s">
        <v>9168</v>
      </c>
      <c r="B6382" s="1" t="s">
        <v>9169</v>
      </c>
      <c r="D6382">
        <v>1098080</v>
      </c>
    </row>
    <row r="6383" spans="1:4" x14ac:dyDescent="0.3">
      <c r="A6383" s="1" t="s">
        <v>9170</v>
      </c>
      <c r="B6383" s="1" t="s">
        <v>9171</v>
      </c>
      <c r="D6383">
        <v>1098081</v>
      </c>
    </row>
    <row r="6384" spans="1:4" x14ac:dyDescent="0.3">
      <c r="A6384" s="1" t="s">
        <v>9172</v>
      </c>
      <c r="B6384" s="1" t="s">
        <v>9173</v>
      </c>
      <c r="D6384">
        <v>1098082</v>
      </c>
    </row>
    <row r="6385" spans="1:4" x14ac:dyDescent="0.3">
      <c r="A6385" s="1" t="s">
        <v>9174</v>
      </c>
      <c r="B6385" s="1" t="s">
        <v>9175</v>
      </c>
      <c r="D6385">
        <v>1098083</v>
      </c>
    </row>
    <row r="6386" spans="1:4" x14ac:dyDescent="0.3">
      <c r="A6386" s="1" t="s">
        <v>9176</v>
      </c>
      <c r="B6386" s="1" t="s">
        <v>9177</v>
      </c>
      <c r="D6386">
        <v>1098084</v>
      </c>
    </row>
    <row r="6387" spans="1:4" x14ac:dyDescent="0.3">
      <c r="A6387" s="1" t="s">
        <v>9178</v>
      </c>
      <c r="B6387" s="1" t="s">
        <v>9179</v>
      </c>
      <c r="D6387">
        <v>1098085</v>
      </c>
    </row>
    <row r="6388" spans="1:4" x14ac:dyDescent="0.3">
      <c r="A6388" s="1" t="s">
        <v>9180</v>
      </c>
      <c r="B6388" s="1" t="s">
        <v>9181</v>
      </c>
      <c r="D6388">
        <v>1098086</v>
      </c>
    </row>
    <row r="6389" spans="1:4" x14ac:dyDescent="0.3">
      <c r="A6389" s="1" t="s">
        <v>9182</v>
      </c>
      <c r="B6389" s="1" t="s">
        <v>9183</v>
      </c>
      <c r="D6389">
        <v>1098087</v>
      </c>
    </row>
    <row r="6390" spans="1:4" x14ac:dyDescent="0.3">
      <c r="A6390" s="1" t="s">
        <v>9184</v>
      </c>
      <c r="B6390" s="1" t="s">
        <v>9185</v>
      </c>
      <c r="D6390">
        <v>1098088</v>
      </c>
    </row>
    <row r="6391" spans="1:4" x14ac:dyDescent="0.3">
      <c r="A6391" s="1" t="s">
        <v>9186</v>
      </c>
      <c r="B6391" s="1" t="s">
        <v>9187</v>
      </c>
      <c r="D6391">
        <v>1098089</v>
      </c>
    </row>
    <row r="6392" spans="1:4" x14ac:dyDescent="0.3">
      <c r="A6392" s="1" t="s">
        <v>9188</v>
      </c>
      <c r="B6392" s="1" t="s">
        <v>9189</v>
      </c>
      <c r="D6392">
        <v>1098091</v>
      </c>
    </row>
    <row r="6393" spans="1:4" x14ac:dyDescent="0.3">
      <c r="A6393" s="1" t="s">
        <v>9190</v>
      </c>
      <c r="B6393" s="1" t="s">
        <v>9191</v>
      </c>
      <c r="D6393">
        <v>1098092</v>
      </c>
    </row>
    <row r="6394" spans="1:4" x14ac:dyDescent="0.3">
      <c r="A6394" s="1" t="s">
        <v>9192</v>
      </c>
      <c r="B6394" s="1" t="s">
        <v>9193</v>
      </c>
      <c r="D6394">
        <v>1098093</v>
      </c>
    </row>
    <row r="6395" spans="1:4" x14ac:dyDescent="0.3">
      <c r="A6395" s="1" t="s">
        <v>9194</v>
      </c>
      <c r="B6395" s="1" t="s">
        <v>9195</v>
      </c>
      <c r="D6395">
        <v>1098094</v>
      </c>
    </row>
    <row r="6396" spans="1:4" x14ac:dyDescent="0.3">
      <c r="A6396" s="1" t="s">
        <v>9196</v>
      </c>
      <c r="B6396" s="1" t="s">
        <v>9197</v>
      </c>
      <c r="D6396">
        <v>5141450</v>
      </c>
    </row>
    <row r="6397" spans="1:4" x14ac:dyDescent="0.3">
      <c r="A6397" s="1" t="s">
        <v>9198</v>
      </c>
      <c r="B6397" s="1" t="s">
        <v>9199</v>
      </c>
      <c r="D6397">
        <v>5141449</v>
      </c>
    </row>
    <row r="6398" spans="1:4" x14ac:dyDescent="0.3">
      <c r="A6398" s="1" t="s">
        <v>9200</v>
      </c>
      <c r="B6398" s="1" t="s">
        <v>9201</v>
      </c>
      <c r="D6398">
        <v>5237844</v>
      </c>
    </row>
    <row r="6399" spans="1:4" x14ac:dyDescent="0.3">
      <c r="A6399" s="1" t="s">
        <v>9202</v>
      </c>
      <c r="B6399" s="1" t="s">
        <v>9203</v>
      </c>
      <c r="D6399">
        <v>5237843</v>
      </c>
    </row>
    <row r="6400" spans="1:4" x14ac:dyDescent="0.3">
      <c r="A6400" s="1" t="s">
        <v>9204</v>
      </c>
      <c r="B6400" s="1" t="s">
        <v>75</v>
      </c>
      <c r="D6400">
        <v>1296647</v>
      </c>
    </row>
    <row r="6402" spans="1:4" x14ac:dyDescent="0.3">
      <c r="B6402" s="1" t="s">
        <v>9205</v>
      </c>
    </row>
    <row r="6403" spans="1:4" x14ac:dyDescent="0.3">
      <c r="A6403" s="1" t="s">
        <v>26</v>
      </c>
    </row>
    <row r="6404" spans="1:4" x14ac:dyDescent="0.3">
      <c r="A6404" s="1" t="s">
        <v>9206</v>
      </c>
      <c r="B6404" s="1" t="s">
        <v>9207</v>
      </c>
      <c r="D6404">
        <v>1098096</v>
      </c>
    </row>
    <row r="6405" spans="1:4" x14ac:dyDescent="0.3">
      <c r="A6405" s="1" t="s">
        <v>9208</v>
      </c>
      <c r="B6405" s="1" t="s">
        <v>9209</v>
      </c>
      <c r="D6405">
        <v>1098097</v>
      </c>
    </row>
    <row r="6406" spans="1:4" x14ac:dyDescent="0.3">
      <c r="A6406" s="1" t="s">
        <v>9210</v>
      </c>
      <c r="B6406" s="1" t="s">
        <v>9211</v>
      </c>
      <c r="D6406">
        <v>1098098</v>
      </c>
    </row>
    <row r="6407" spans="1:4" x14ac:dyDescent="0.3">
      <c r="A6407" s="1" t="s">
        <v>9212</v>
      </c>
      <c r="B6407" s="1" t="s">
        <v>9213</v>
      </c>
      <c r="D6407">
        <v>1098099</v>
      </c>
    </row>
    <row r="6408" spans="1:4" x14ac:dyDescent="0.3">
      <c r="A6408" s="1" t="s">
        <v>9214</v>
      </c>
      <c r="B6408" s="1" t="s">
        <v>9215</v>
      </c>
      <c r="D6408">
        <v>1098100</v>
      </c>
    </row>
    <row r="6409" spans="1:4" x14ac:dyDescent="0.3">
      <c r="A6409" s="1" t="s">
        <v>9216</v>
      </c>
      <c r="B6409" s="1" t="s">
        <v>9217</v>
      </c>
      <c r="D6409">
        <v>1098101</v>
      </c>
    </row>
    <row r="6410" spans="1:4" x14ac:dyDescent="0.3">
      <c r="A6410" s="1" t="s">
        <v>9218</v>
      </c>
      <c r="B6410" s="1" t="s">
        <v>9219</v>
      </c>
      <c r="D6410">
        <v>1098102</v>
      </c>
    </row>
    <row r="6411" spans="1:4" x14ac:dyDescent="0.3">
      <c r="A6411" s="1" t="s">
        <v>9220</v>
      </c>
      <c r="B6411" s="1" t="s">
        <v>9221</v>
      </c>
      <c r="D6411">
        <v>1098103</v>
      </c>
    </row>
    <row r="6412" spans="1:4" x14ac:dyDescent="0.3">
      <c r="A6412" s="1" t="s">
        <v>9222</v>
      </c>
      <c r="B6412" s="1" t="s">
        <v>9223</v>
      </c>
      <c r="D6412">
        <v>1098104</v>
      </c>
    </row>
    <row r="6413" spans="1:4" x14ac:dyDescent="0.3">
      <c r="A6413" s="1" t="s">
        <v>9224</v>
      </c>
      <c r="B6413" s="1" t="s">
        <v>9225</v>
      </c>
      <c r="D6413">
        <v>1098105</v>
      </c>
    </row>
    <row r="6414" spans="1:4" x14ac:dyDescent="0.3">
      <c r="A6414" s="1" t="s">
        <v>9226</v>
      </c>
      <c r="B6414" s="1" t="s">
        <v>9227</v>
      </c>
      <c r="D6414">
        <v>1098106</v>
      </c>
    </row>
    <row r="6415" spans="1:4" x14ac:dyDescent="0.3">
      <c r="A6415" s="1" t="s">
        <v>9228</v>
      </c>
      <c r="B6415" s="1" t="s">
        <v>9229</v>
      </c>
      <c r="D6415">
        <v>1098107</v>
      </c>
    </row>
    <row r="6416" spans="1:4" x14ac:dyDescent="0.3">
      <c r="A6416" s="1" t="s">
        <v>9230</v>
      </c>
      <c r="B6416" s="1" t="s">
        <v>9231</v>
      </c>
      <c r="D6416">
        <v>1098108</v>
      </c>
    </row>
    <row r="6417" spans="1:4" x14ac:dyDescent="0.3">
      <c r="A6417" s="1" t="s">
        <v>9232</v>
      </c>
      <c r="B6417" s="1" t="s">
        <v>9233</v>
      </c>
      <c r="D6417">
        <v>1098109</v>
      </c>
    </row>
    <row r="6418" spans="1:4" x14ac:dyDescent="0.3">
      <c r="A6418" s="1" t="s">
        <v>9234</v>
      </c>
      <c r="B6418" s="1" t="s">
        <v>9235</v>
      </c>
      <c r="D6418">
        <v>1098110</v>
      </c>
    </row>
    <row r="6419" spans="1:4" x14ac:dyDescent="0.3">
      <c r="A6419" s="1" t="s">
        <v>9236</v>
      </c>
      <c r="B6419" s="1" t="s">
        <v>9237</v>
      </c>
      <c r="D6419">
        <v>5237845</v>
      </c>
    </row>
    <row r="6420" spans="1:4" x14ac:dyDescent="0.3">
      <c r="A6420" s="1" t="s">
        <v>9238</v>
      </c>
      <c r="B6420" s="1" t="s">
        <v>75</v>
      </c>
      <c r="D6420">
        <v>1296648</v>
      </c>
    </row>
    <row r="6422" spans="1:4" x14ac:dyDescent="0.3">
      <c r="B6422" s="1" t="s">
        <v>9239</v>
      </c>
    </row>
    <row r="6423" spans="1:4" x14ac:dyDescent="0.3">
      <c r="A6423" s="1" t="s">
        <v>26</v>
      </c>
    </row>
    <row r="6424" spans="1:4" x14ac:dyDescent="0.3">
      <c r="A6424" s="1" t="s">
        <v>9240</v>
      </c>
      <c r="B6424" s="1" t="s">
        <v>9241</v>
      </c>
      <c r="D6424">
        <v>1098112</v>
      </c>
    </row>
    <row r="6425" spans="1:4" x14ac:dyDescent="0.3">
      <c r="A6425" s="1" t="s">
        <v>9242</v>
      </c>
      <c r="B6425" s="1" t="s">
        <v>9243</v>
      </c>
      <c r="D6425">
        <v>1098113</v>
      </c>
    </row>
    <row r="6426" spans="1:4" x14ac:dyDescent="0.3">
      <c r="A6426" s="1" t="s">
        <v>9244</v>
      </c>
      <c r="B6426" s="1" t="s">
        <v>9245</v>
      </c>
      <c r="D6426">
        <v>1098114</v>
      </c>
    </row>
    <row r="6427" spans="1:4" x14ac:dyDescent="0.3">
      <c r="A6427" s="1" t="s">
        <v>9246</v>
      </c>
      <c r="B6427" s="1" t="s">
        <v>9247</v>
      </c>
      <c r="D6427">
        <v>1098115</v>
      </c>
    </row>
    <row r="6428" spans="1:4" x14ac:dyDescent="0.3">
      <c r="A6428" s="1" t="s">
        <v>9248</v>
      </c>
      <c r="B6428" s="1" t="s">
        <v>9249</v>
      </c>
      <c r="D6428">
        <v>1098116</v>
      </c>
    </row>
    <row r="6429" spans="1:4" x14ac:dyDescent="0.3">
      <c r="A6429" s="1" t="s">
        <v>9250</v>
      </c>
      <c r="B6429" s="1" t="s">
        <v>9251</v>
      </c>
      <c r="D6429">
        <v>1098117</v>
      </c>
    </row>
    <row r="6430" spans="1:4" x14ac:dyDescent="0.3">
      <c r="A6430" s="1" t="s">
        <v>9252</v>
      </c>
      <c r="B6430" s="1" t="s">
        <v>9253</v>
      </c>
      <c r="D6430">
        <v>1098118</v>
      </c>
    </row>
    <row r="6431" spans="1:4" x14ac:dyDescent="0.3">
      <c r="A6431" s="1" t="s">
        <v>9254</v>
      </c>
      <c r="B6431" s="1" t="s">
        <v>9255</v>
      </c>
      <c r="D6431">
        <v>1098119</v>
      </c>
    </row>
    <row r="6432" spans="1:4" x14ac:dyDescent="0.3">
      <c r="A6432" s="1" t="s">
        <v>9256</v>
      </c>
      <c r="B6432" s="1" t="s">
        <v>9257</v>
      </c>
      <c r="D6432">
        <v>1098120</v>
      </c>
    </row>
    <row r="6433" spans="1:4" x14ac:dyDescent="0.3">
      <c r="A6433" s="1" t="s">
        <v>9258</v>
      </c>
      <c r="B6433" s="1" t="s">
        <v>9259</v>
      </c>
      <c r="D6433">
        <v>1098121</v>
      </c>
    </row>
    <row r="6434" spans="1:4" x14ac:dyDescent="0.3">
      <c r="A6434" s="1" t="s">
        <v>9260</v>
      </c>
      <c r="B6434" s="1" t="s">
        <v>9261</v>
      </c>
      <c r="D6434">
        <v>1098122</v>
      </c>
    </row>
    <row r="6435" spans="1:4" x14ac:dyDescent="0.3">
      <c r="A6435" s="1" t="s">
        <v>9262</v>
      </c>
      <c r="B6435" s="1" t="s">
        <v>9263</v>
      </c>
      <c r="D6435">
        <v>1098123</v>
      </c>
    </row>
    <row r="6436" spans="1:4" x14ac:dyDescent="0.3">
      <c r="A6436" s="1" t="s">
        <v>9264</v>
      </c>
      <c r="B6436" s="1" t="s">
        <v>9265</v>
      </c>
      <c r="D6436">
        <v>1098124</v>
      </c>
    </row>
    <row r="6437" spans="1:4" x14ac:dyDescent="0.3">
      <c r="A6437" s="1" t="s">
        <v>9266</v>
      </c>
      <c r="B6437" s="1" t="s">
        <v>9267</v>
      </c>
      <c r="D6437">
        <v>5141451</v>
      </c>
    </row>
    <row r="6438" spans="1:4" x14ac:dyDescent="0.3">
      <c r="A6438" s="1" t="s">
        <v>9268</v>
      </c>
      <c r="B6438" s="1" t="s">
        <v>75</v>
      </c>
      <c r="D6438">
        <v>1296649</v>
      </c>
    </row>
    <row r="6440" spans="1:4" x14ac:dyDescent="0.3">
      <c r="B6440" s="1" t="s">
        <v>9269</v>
      </c>
    </row>
    <row r="6441" spans="1:4" x14ac:dyDescent="0.3">
      <c r="A6441" s="1" t="s">
        <v>26</v>
      </c>
    </row>
    <row r="6442" spans="1:4" x14ac:dyDescent="0.3">
      <c r="A6442" s="1" t="s">
        <v>9270</v>
      </c>
      <c r="B6442" s="1" t="s">
        <v>9271</v>
      </c>
      <c r="D6442">
        <v>1098145</v>
      </c>
    </row>
    <row r="6443" spans="1:4" x14ac:dyDescent="0.3">
      <c r="A6443" s="1" t="s">
        <v>9272</v>
      </c>
      <c r="B6443" s="1" t="s">
        <v>9273</v>
      </c>
      <c r="D6443">
        <v>1098146</v>
      </c>
    </row>
    <row r="6444" spans="1:4" x14ac:dyDescent="0.3">
      <c r="A6444" s="1" t="s">
        <v>9274</v>
      </c>
      <c r="B6444" s="1" t="s">
        <v>9275</v>
      </c>
      <c r="D6444">
        <v>1098147</v>
      </c>
    </row>
    <row r="6445" spans="1:4" x14ac:dyDescent="0.3">
      <c r="A6445" s="1" t="s">
        <v>9276</v>
      </c>
      <c r="B6445" s="1" t="s">
        <v>9277</v>
      </c>
      <c r="D6445">
        <v>1098148</v>
      </c>
    </row>
    <row r="6446" spans="1:4" x14ac:dyDescent="0.3">
      <c r="A6446" s="1" t="s">
        <v>9278</v>
      </c>
      <c r="B6446" s="1" t="s">
        <v>9279</v>
      </c>
      <c r="D6446">
        <v>1098149</v>
      </c>
    </row>
    <row r="6447" spans="1:4" x14ac:dyDescent="0.3">
      <c r="A6447" s="1" t="s">
        <v>9280</v>
      </c>
      <c r="B6447" s="1" t="s">
        <v>75</v>
      </c>
      <c r="D6447">
        <v>1296651</v>
      </c>
    </row>
    <row r="6449" spans="1:4" x14ac:dyDescent="0.3">
      <c r="B6449" s="1" t="s">
        <v>9281</v>
      </c>
    </row>
    <row r="6450" spans="1:4" x14ac:dyDescent="0.3">
      <c r="A6450" s="1" t="s">
        <v>26</v>
      </c>
    </row>
    <row r="6451" spans="1:4" x14ac:dyDescent="0.3">
      <c r="A6451" s="1" t="s">
        <v>9282</v>
      </c>
      <c r="B6451" s="1" t="s">
        <v>9283</v>
      </c>
      <c r="D6451">
        <v>1098151</v>
      </c>
    </row>
    <row r="6452" spans="1:4" x14ac:dyDescent="0.3">
      <c r="A6452" s="1" t="s">
        <v>9284</v>
      </c>
      <c r="B6452" s="1" t="s">
        <v>9285</v>
      </c>
      <c r="D6452">
        <v>1098152</v>
      </c>
    </row>
    <row r="6453" spans="1:4" x14ac:dyDescent="0.3">
      <c r="A6453" s="1" t="s">
        <v>9286</v>
      </c>
      <c r="B6453" s="1" t="s">
        <v>9287</v>
      </c>
      <c r="D6453">
        <v>1098154</v>
      </c>
    </row>
    <row r="6454" spans="1:4" x14ac:dyDescent="0.3">
      <c r="A6454" s="1" t="s">
        <v>9288</v>
      </c>
      <c r="B6454" s="1" t="s">
        <v>9289</v>
      </c>
      <c r="D6454">
        <v>1098155</v>
      </c>
    </row>
    <row r="6455" spans="1:4" x14ac:dyDescent="0.3">
      <c r="A6455" s="1" t="s">
        <v>9290</v>
      </c>
      <c r="B6455" s="1" t="s">
        <v>9291</v>
      </c>
      <c r="D6455">
        <v>1098156</v>
      </c>
    </row>
    <row r="6456" spans="1:4" x14ac:dyDescent="0.3">
      <c r="A6456" s="1" t="s">
        <v>9292</v>
      </c>
      <c r="B6456" s="1" t="s">
        <v>9293</v>
      </c>
      <c r="D6456">
        <v>1098157</v>
      </c>
    </row>
    <row r="6457" spans="1:4" x14ac:dyDescent="0.3">
      <c r="A6457" s="1" t="s">
        <v>9294</v>
      </c>
      <c r="B6457" s="1" t="s">
        <v>9295</v>
      </c>
      <c r="D6457">
        <v>1098158</v>
      </c>
    </row>
    <row r="6458" spans="1:4" x14ac:dyDescent="0.3">
      <c r="A6458" s="1" t="s">
        <v>9296</v>
      </c>
      <c r="B6458" s="1" t="s">
        <v>9297</v>
      </c>
      <c r="D6458">
        <v>1098159</v>
      </c>
    </row>
    <row r="6459" spans="1:4" x14ac:dyDescent="0.3">
      <c r="A6459" s="1" t="s">
        <v>9298</v>
      </c>
      <c r="B6459" s="1" t="s">
        <v>9299</v>
      </c>
      <c r="D6459">
        <v>1098160</v>
      </c>
    </row>
    <row r="6460" spans="1:4" x14ac:dyDescent="0.3">
      <c r="A6460" s="1" t="s">
        <v>9300</v>
      </c>
      <c r="B6460" s="1" t="s">
        <v>9301</v>
      </c>
      <c r="D6460">
        <v>1235513</v>
      </c>
    </row>
    <row r="6461" spans="1:4" x14ac:dyDescent="0.3">
      <c r="A6461" s="1" t="s">
        <v>9302</v>
      </c>
      <c r="B6461" s="1" t="s">
        <v>75</v>
      </c>
      <c r="D6461">
        <v>1296652</v>
      </c>
    </row>
    <row r="6463" spans="1:4" x14ac:dyDescent="0.3">
      <c r="B6463" s="1" t="s">
        <v>9303</v>
      </c>
    </row>
    <row r="6464" spans="1:4" x14ac:dyDescent="0.3">
      <c r="A6464" s="1" t="s">
        <v>26</v>
      </c>
    </row>
    <row r="6465" spans="1:4" x14ac:dyDescent="0.3">
      <c r="A6465" s="1" t="s">
        <v>9304</v>
      </c>
      <c r="B6465" s="1" t="s">
        <v>9305</v>
      </c>
      <c r="D6465">
        <v>1098183</v>
      </c>
    </row>
    <row r="6466" spans="1:4" x14ac:dyDescent="0.3">
      <c r="A6466" s="1" t="s">
        <v>9306</v>
      </c>
      <c r="B6466" s="1" t="s">
        <v>9307</v>
      </c>
      <c r="D6466">
        <v>1098184</v>
      </c>
    </row>
    <row r="6467" spans="1:4" x14ac:dyDescent="0.3">
      <c r="A6467" s="1" t="s">
        <v>9308</v>
      </c>
      <c r="B6467" s="1" t="s">
        <v>9309</v>
      </c>
      <c r="D6467">
        <v>1098185</v>
      </c>
    </row>
    <row r="6468" spans="1:4" x14ac:dyDescent="0.3">
      <c r="A6468" s="1" t="s">
        <v>9310</v>
      </c>
      <c r="B6468" s="1" t="s">
        <v>9311</v>
      </c>
      <c r="D6468">
        <v>1098186</v>
      </c>
    </row>
    <row r="6469" spans="1:4" x14ac:dyDescent="0.3">
      <c r="A6469" s="1" t="s">
        <v>9312</v>
      </c>
      <c r="B6469" s="1" t="s">
        <v>9313</v>
      </c>
      <c r="D6469">
        <v>1098187</v>
      </c>
    </row>
    <row r="6470" spans="1:4" x14ac:dyDescent="0.3">
      <c r="A6470" s="1" t="s">
        <v>9314</v>
      </c>
      <c r="B6470" s="1" t="s">
        <v>9315</v>
      </c>
      <c r="D6470">
        <v>1098188</v>
      </c>
    </row>
    <row r="6471" spans="1:4" x14ac:dyDescent="0.3">
      <c r="A6471" s="1" t="s">
        <v>9316</v>
      </c>
      <c r="B6471" s="1" t="s">
        <v>9317</v>
      </c>
      <c r="D6471">
        <v>5237846</v>
      </c>
    </row>
    <row r="6472" spans="1:4" x14ac:dyDescent="0.3">
      <c r="A6472" s="1" t="s">
        <v>9318</v>
      </c>
      <c r="B6472" s="1" t="s">
        <v>9319</v>
      </c>
      <c r="D6472">
        <v>1098189</v>
      </c>
    </row>
    <row r="6473" spans="1:4" x14ac:dyDescent="0.3">
      <c r="A6473" s="1" t="s">
        <v>9320</v>
      </c>
      <c r="B6473" s="1" t="s">
        <v>9321</v>
      </c>
      <c r="D6473">
        <v>1098190</v>
      </c>
    </row>
    <row r="6474" spans="1:4" x14ac:dyDescent="0.3">
      <c r="A6474" s="1" t="s">
        <v>9322</v>
      </c>
      <c r="B6474" s="1" t="s">
        <v>9323</v>
      </c>
      <c r="D6474">
        <v>1098191</v>
      </c>
    </row>
    <row r="6475" spans="1:4" x14ac:dyDescent="0.3">
      <c r="A6475" s="1" t="s">
        <v>9324</v>
      </c>
      <c r="B6475" s="1" t="s">
        <v>9325</v>
      </c>
      <c r="D6475">
        <v>1098192</v>
      </c>
    </row>
    <row r="6476" spans="1:4" x14ac:dyDescent="0.3">
      <c r="A6476" s="1" t="s">
        <v>9326</v>
      </c>
      <c r="B6476" s="1" t="s">
        <v>9327</v>
      </c>
      <c r="D6476">
        <v>1098193</v>
      </c>
    </row>
    <row r="6477" spans="1:4" x14ac:dyDescent="0.3">
      <c r="A6477" s="1" t="s">
        <v>9328</v>
      </c>
      <c r="B6477" s="1" t="s">
        <v>9329</v>
      </c>
      <c r="D6477">
        <v>1098194</v>
      </c>
    </row>
    <row r="6478" spans="1:4" x14ac:dyDescent="0.3">
      <c r="A6478" s="1" t="s">
        <v>9330</v>
      </c>
      <c r="B6478" s="1" t="s">
        <v>9331</v>
      </c>
      <c r="D6478">
        <v>5056656</v>
      </c>
    </row>
    <row r="6479" spans="1:4" x14ac:dyDescent="0.3">
      <c r="A6479" s="1" t="s">
        <v>9332</v>
      </c>
      <c r="B6479" s="1" t="s">
        <v>75</v>
      </c>
      <c r="D6479">
        <v>1296654</v>
      </c>
    </row>
    <row r="6481" spans="1:4" x14ac:dyDescent="0.3">
      <c r="B6481" s="1" t="s">
        <v>9333</v>
      </c>
    </row>
    <row r="6482" spans="1:4" x14ac:dyDescent="0.3">
      <c r="A6482" s="1" t="s">
        <v>26</v>
      </c>
    </row>
    <row r="6483" spans="1:4" x14ac:dyDescent="0.3">
      <c r="A6483" s="1" t="s">
        <v>9334</v>
      </c>
      <c r="B6483" s="1" t="s">
        <v>9335</v>
      </c>
      <c r="D6483">
        <v>1098196</v>
      </c>
    </row>
    <row r="6484" spans="1:4" x14ac:dyDescent="0.3">
      <c r="A6484" s="1" t="s">
        <v>9336</v>
      </c>
      <c r="B6484" s="1" t="s">
        <v>9337</v>
      </c>
      <c r="D6484">
        <v>1098197</v>
      </c>
    </row>
    <row r="6485" spans="1:4" x14ac:dyDescent="0.3">
      <c r="A6485" s="1" t="s">
        <v>9338</v>
      </c>
      <c r="B6485" s="1" t="s">
        <v>9339</v>
      </c>
      <c r="D6485">
        <v>1098198</v>
      </c>
    </row>
    <row r="6486" spans="1:4" x14ac:dyDescent="0.3">
      <c r="A6486" s="1" t="s">
        <v>9340</v>
      </c>
      <c r="B6486" s="1" t="s">
        <v>9341</v>
      </c>
      <c r="D6486">
        <v>1098199</v>
      </c>
    </row>
    <row r="6487" spans="1:4" x14ac:dyDescent="0.3">
      <c r="A6487" s="1" t="s">
        <v>9342</v>
      </c>
      <c r="B6487" s="1" t="s">
        <v>9343</v>
      </c>
      <c r="D6487">
        <v>1098200</v>
      </c>
    </row>
    <row r="6488" spans="1:4" x14ac:dyDescent="0.3">
      <c r="A6488" s="1" t="s">
        <v>9344</v>
      </c>
      <c r="B6488" s="1" t="s">
        <v>9345</v>
      </c>
      <c r="D6488">
        <v>1098201</v>
      </c>
    </row>
    <row r="6489" spans="1:4" x14ac:dyDescent="0.3">
      <c r="A6489" s="1" t="s">
        <v>9346</v>
      </c>
      <c r="B6489" s="1" t="s">
        <v>9347</v>
      </c>
      <c r="D6489">
        <v>1098202</v>
      </c>
    </row>
    <row r="6490" spans="1:4" x14ac:dyDescent="0.3">
      <c r="A6490" s="1" t="s">
        <v>9348</v>
      </c>
      <c r="B6490" s="1" t="s">
        <v>9349</v>
      </c>
      <c r="D6490">
        <v>1098203</v>
      </c>
    </row>
    <row r="6491" spans="1:4" x14ac:dyDescent="0.3">
      <c r="A6491" s="1" t="s">
        <v>9350</v>
      </c>
      <c r="B6491" s="1" t="s">
        <v>9351</v>
      </c>
      <c r="D6491">
        <v>1098204</v>
      </c>
    </row>
    <row r="6492" spans="1:4" x14ac:dyDescent="0.3">
      <c r="A6492" s="1" t="s">
        <v>9352</v>
      </c>
      <c r="B6492" s="1" t="s">
        <v>9353</v>
      </c>
      <c r="D6492">
        <v>1098205</v>
      </c>
    </row>
    <row r="6493" spans="1:4" x14ac:dyDescent="0.3">
      <c r="A6493" s="1" t="s">
        <v>9354</v>
      </c>
      <c r="B6493" s="1" t="s">
        <v>9355</v>
      </c>
      <c r="D6493">
        <v>1098206</v>
      </c>
    </row>
    <row r="6494" spans="1:4" x14ac:dyDescent="0.3">
      <c r="A6494" s="1" t="s">
        <v>9356</v>
      </c>
      <c r="B6494" s="1" t="s">
        <v>9357</v>
      </c>
      <c r="D6494">
        <v>1098207</v>
      </c>
    </row>
    <row r="6495" spans="1:4" x14ac:dyDescent="0.3">
      <c r="A6495" s="1" t="s">
        <v>9358</v>
      </c>
      <c r="B6495" s="1" t="s">
        <v>9359</v>
      </c>
      <c r="D6495">
        <v>1098208</v>
      </c>
    </row>
    <row r="6496" spans="1:4" x14ac:dyDescent="0.3">
      <c r="A6496" s="1" t="s">
        <v>9360</v>
      </c>
      <c r="B6496" s="1" t="s">
        <v>9361</v>
      </c>
      <c r="D6496">
        <v>1098209</v>
      </c>
    </row>
    <row r="6497" spans="1:4" x14ac:dyDescent="0.3">
      <c r="A6497" s="1" t="s">
        <v>9362</v>
      </c>
      <c r="B6497" s="1" t="s">
        <v>9363</v>
      </c>
      <c r="D6497">
        <v>1098210</v>
      </c>
    </row>
    <row r="6498" spans="1:4" x14ac:dyDescent="0.3">
      <c r="A6498" s="1" t="s">
        <v>9364</v>
      </c>
      <c r="B6498" s="1" t="s">
        <v>9365</v>
      </c>
      <c r="D6498">
        <v>1098211</v>
      </c>
    </row>
    <row r="6499" spans="1:4" x14ac:dyDescent="0.3">
      <c r="A6499" s="1" t="s">
        <v>9366</v>
      </c>
      <c r="B6499" s="1" t="s">
        <v>9367</v>
      </c>
      <c r="D6499">
        <v>1098212</v>
      </c>
    </row>
    <row r="6500" spans="1:4" x14ac:dyDescent="0.3">
      <c r="A6500" s="1" t="s">
        <v>9368</v>
      </c>
      <c r="B6500" s="1" t="s">
        <v>9369</v>
      </c>
      <c r="D6500">
        <v>1098213</v>
      </c>
    </row>
    <row r="6501" spans="1:4" x14ac:dyDescent="0.3">
      <c r="A6501" s="1" t="s">
        <v>9370</v>
      </c>
      <c r="B6501" s="1" t="s">
        <v>9371</v>
      </c>
      <c r="D6501">
        <v>1098214</v>
      </c>
    </row>
    <row r="6502" spans="1:4" x14ac:dyDescent="0.3">
      <c r="A6502" s="1" t="s">
        <v>9372</v>
      </c>
      <c r="B6502" s="1" t="s">
        <v>9373</v>
      </c>
      <c r="D6502">
        <v>1098215</v>
      </c>
    </row>
    <row r="6503" spans="1:4" x14ac:dyDescent="0.3">
      <c r="A6503" s="1" t="s">
        <v>9374</v>
      </c>
      <c r="B6503" s="1" t="s">
        <v>9375</v>
      </c>
      <c r="D6503">
        <v>1098216</v>
      </c>
    </row>
    <row r="6504" spans="1:4" x14ac:dyDescent="0.3">
      <c r="A6504" s="1" t="s">
        <v>9376</v>
      </c>
      <c r="B6504" s="1" t="s">
        <v>75</v>
      </c>
      <c r="D6504">
        <v>1296655</v>
      </c>
    </row>
    <row r="6506" spans="1:4" x14ac:dyDescent="0.3">
      <c r="B6506" s="1" t="s">
        <v>9377</v>
      </c>
    </row>
    <row r="6507" spans="1:4" x14ac:dyDescent="0.3">
      <c r="A6507" s="1" t="s">
        <v>26</v>
      </c>
    </row>
    <row r="6508" spans="1:4" x14ac:dyDescent="0.3">
      <c r="A6508" s="1" t="s">
        <v>9378</v>
      </c>
      <c r="B6508" s="1" t="s">
        <v>9379</v>
      </c>
      <c r="D6508">
        <v>5141490</v>
      </c>
    </row>
    <row r="6509" spans="1:4" x14ac:dyDescent="0.3">
      <c r="A6509" s="1" t="s">
        <v>9380</v>
      </c>
      <c r="B6509" s="1" t="s">
        <v>9381</v>
      </c>
      <c r="D6509">
        <v>5141499</v>
      </c>
    </row>
    <row r="6510" spans="1:4" x14ac:dyDescent="0.3">
      <c r="A6510" s="1" t="s">
        <v>9382</v>
      </c>
      <c r="B6510" s="1" t="s">
        <v>9383</v>
      </c>
      <c r="D6510">
        <v>5141466</v>
      </c>
    </row>
    <row r="6511" spans="1:4" x14ac:dyDescent="0.3">
      <c r="A6511" s="1" t="s">
        <v>9384</v>
      </c>
      <c r="B6511" s="1" t="s">
        <v>9385</v>
      </c>
      <c r="D6511">
        <v>5141491</v>
      </c>
    </row>
    <row r="6512" spans="1:4" x14ac:dyDescent="0.3">
      <c r="A6512" s="1" t="s">
        <v>9386</v>
      </c>
      <c r="B6512" s="1" t="s">
        <v>9387</v>
      </c>
      <c r="D6512">
        <v>1098218</v>
      </c>
    </row>
    <row r="6513" spans="1:4" x14ac:dyDescent="0.3">
      <c r="A6513" s="1" t="s">
        <v>9388</v>
      </c>
      <c r="B6513" s="1" t="s">
        <v>9389</v>
      </c>
      <c r="D6513">
        <v>1098219</v>
      </c>
    </row>
    <row r="6514" spans="1:4" x14ac:dyDescent="0.3">
      <c r="A6514" s="1" t="s">
        <v>9390</v>
      </c>
      <c r="B6514" s="1" t="s">
        <v>9391</v>
      </c>
      <c r="D6514">
        <v>5141479</v>
      </c>
    </row>
    <row r="6515" spans="1:4" x14ac:dyDescent="0.3">
      <c r="A6515" s="1" t="s">
        <v>9392</v>
      </c>
      <c r="B6515" s="1" t="s">
        <v>9393</v>
      </c>
      <c r="D6515">
        <v>5141458</v>
      </c>
    </row>
    <row r="6516" spans="1:4" x14ac:dyDescent="0.3">
      <c r="A6516" s="1" t="s">
        <v>9394</v>
      </c>
      <c r="B6516" s="1" t="s">
        <v>9395</v>
      </c>
      <c r="D6516">
        <v>5141460</v>
      </c>
    </row>
    <row r="6517" spans="1:4" x14ac:dyDescent="0.3">
      <c r="A6517" s="1" t="s">
        <v>9396</v>
      </c>
      <c r="B6517" s="1" t="s">
        <v>9397</v>
      </c>
      <c r="D6517">
        <v>5141472</v>
      </c>
    </row>
    <row r="6518" spans="1:4" x14ac:dyDescent="0.3">
      <c r="A6518" s="1" t="s">
        <v>9398</v>
      </c>
      <c r="B6518" s="1" t="s">
        <v>9399</v>
      </c>
      <c r="D6518">
        <v>5141474</v>
      </c>
    </row>
    <row r="6519" spans="1:4" x14ac:dyDescent="0.3">
      <c r="A6519" s="1" t="s">
        <v>9400</v>
      </c>
      <c r="B6519" s="1" t="s">
        <v>9401</v>
      </c>
      <c r="D6519">
        <v>5141506</v>
      </c>
    </row>
    <row r="6520" spans="1:4" x14ac:dyDescent="0.3">
      <c r="A6520" s="1" t="s">
        <v>9402</v>
      </c>
      <c r="B6520" s="1" t="s">
        <v>9403</v>
      </c>
      <c r="D6520">
        <v>5141477</v>
      </c>
    </row>
    <row r="6521" spans="1:4" x14ac:dyDescent="0.3">
      <c r="A6521" s="1" t="s">
        <v>9404</v>
      </c>
      <c r="B6521" s="1" t="s">
        <v>9405</v>
      </c>
      <c r="D6521">
        <v>5141487</v>
      </c>
    </row>
    <row r="6522" spans="1:4" x14ac:dyDescent="0.3">
      <c r="A6522" s="1" t="s">
        <v>9406</v>
      </c>
      <c r="B6522" s="1" t="s">
        <v>9407</v>
      </c>
      <c r="D6522">
        <v>1098220</v>
      </c>
    </row>
    <row r="6523" spans="1:4" x14ac:dyDescent="0.3">
      <c r="A6523" s="1" t="s">
        <v>9408</v>
      </c>
      <c r="B6523" s="1" t="s">
        <v>9409</v>
      </c>
      <c r="D6523">
        <v>5141464</v>
      </c>
    </row>
    <row r="6524" spans="1:4" x14ac:dyDescent="0.3">
      <c r="A6524" s="1" t="s">
        <v>9410</v>
      </c>
      <c r="B6524" s="1" t="s">
        <v>9411</v>
      </c>
      <c r="D6524">
        <v>5141484</v>
      </c>
    </row>
    <row r="6525" spans="1:4" x14ac:dyDescent="0.3">
      <c r="A6525" s="1" t="s">
        <v>9412</v>
      </c>
      <c r="B6525" s="1" t="s">
        <v>9413</v>
      </c>
      <c r="D6525">
        <v>5141502</v>
      </c>
    </row>
    <row r="6526" spans="1:4" x14ac:dyDescent="0.3">
      <c r="A6526" s="1" t="s">
        <v>9414</v>
      </c>
      <c r="B6526" s="1" t="s">
        <v>9415</v>
      </c>
      <c r="D6526">
        <v>5141465</v>
      </c>
    </row>
    <row r="6527" spans="1:4" x14ac:dyDescent="0.3">
      <c r="A6527" s="1" t="s">
        <v>9416</v>
      </c>
      <c r="B6527" s="1" t="s">
        <v>9417</v>
      </c>
      <c r="D6527">
        <v>5141503</v>
      </c>
    </row>
    <row r="6528" spans="1:4" x14ac:dyDescent="0.3">
      <c r="A6528" s="1" t="s">
        <v>9418</v>
      </c>
      <c r="B6528" s="1" t="s">
        <v>9419</v>
      </c>
      <c r="D6528">
        <v>5141497</v>
      </c>
    </row>
    <row r="6529" spans="1:4" x14ac:dyDescent="0.3">
      <c r="A6529" s="1" t="s">
        <v>9420</v>
      </c>
      <c r="B6529" s="1" t="s">
        <v>9421</v>
      </c>
      <c r="D6529">
        <v>5141476</v>
      </c>
    </row>
    <row r="6530" spans="1:4" x14ac:dyDescent="0.3">
      <c r="A6530" s="1" t="s">
        <v>9422</v>
      </c>
      <c r="B6530" s="1" t="s">
        <v>9423</v>
      </c>
      <c r="D6530">
        <v>5141459</v>
      </c>
    </row>
    <row r="6531" spans="1:4" x14ac:dyDescent="0.3">
      <c r="A6531" s="1" t="s">
        <v>9424</v>
      </c>
      <c r="B6531" s="1" t="s">
        <v>9425</v>
      </c>
      <c r="D6531">
        <v>1098221</v>
      </c>
    </row>
    <row r="6532" spans="1:4" x14ac:dyDescent="0.3">
      <c r="A6532" s="1" t="s">
        <v>9426</v>
      </c>
      <c r="B6532" s="1" t="s">
        <v>9427</v>
      </c>
      <c r="D6532">
        <v>5141483</v>
      </c>
    </row>
    <row r="6533" spans="1:4" x14ac:dyDescent="0.3">
      <c r="A6533" s="1" t="s">
        <v>9428</v>
      </c>
      <c r="B6533" s="1" t="s">
        <v>9429</v>
      </c>
      <c r="D6533">
        <v>5141475</v>
      </c>
    </row>
    <row r="6534" spans="1:4" x14ac:dyDescent="0.3">
      <c r="A6534" s="1" t="s">
        <v>9430</v>
      </c>
      <c r="B6534" s="1" t="s">
        <v>9431</v>
      </c>
      <c r="D6534">
        <v>5141480</v>
      </c>
    </row>
    <row r="6535" spans="1:4" x14ac:dyDescent="0.3">
      <c r="A6535" s="1" t="s">
        <v>9432</v>
      </c>
      <c r="B6535" s="1" t="s">
        <v>9433</v>
      </c>
      <c r="D6535">
        <v>5141467</v>
      </c>
    </row>
    <row r="6536" spans="1:4" x14ac:dyDescent="0.3">
      <c r="A6536" s="1" t="s">
        <v>9434</v>
      </c>
      <c r="B6536" s="1" t="s">
        <v>9435</v>
      </c>
      <c r="D6536">
        <v>5141500</v>
      </c>
    </row>
    <row r="6537" spans="1:4" x14ac:dyDescent="0.3">
      <c r="A6537" s="1" t="s">
        <v>9436</v>
      </c>
      <c r="B6537" s="1" t="s">
        <v>9437</v>
      </c>
      <c r="D6537">
        <v>5141457</v>
      </c>
    </row>
    <row r="6538" spans="1:4" x14ac:dyDescent="0.3">
      <c r="A6538" s="1" t="s">
        <v>9438</v>
      </c>
      <c r="B6538" s="1" t="s">
        <v>9439</v>
      </c>
      <c r="D6538">
        <v>1098222</v>
      </c>
    </row>
    <row r="6539" spans="1:4" x14ac:dyDescent="0.3">
      <c r="A6539" s="1" t="s">
        <v>9440</v>
      </c>
      <c r="B6539" s="1" t="s">
        <v>9441</v>
      </c>
      <c r="D6539">
        <v>5141505</v>
      </c>
    </row>
    <row r="6540" spans="1:4" x14ac:dyDescent="0.3">
      <c r="A6540" s="1" t="s">
        <v>9442</v>
      </c>
      <c r="B6540" s="1" t="s">
        <v>9443</v>
      </c>
      <c r="D6540">
        <v>5141489</v>
      </c>
    </row>
    <row r="6541" spans="1:4" x14ac:dyDescent="0.3">
      <c r="A6541" s="1" t="s">
        <v>9444</v>
      </c>
      <c r="B6541" s="1" t="s">
        <v>9445</v>
      </c>
      <c r="D6541">
        <v>5141478</v>
      </c>
    </row>
    <row r="6542" spans="1:4" x14ac:dyDescent="0.3">
      <c r="A6542" s="1" t="s">
        <v>9446</v>
      </c>
      <c r="B6542" s="1" t="s">
        <v>9447</v>
      </c>
      <c r="D6542">
        <v>5141498</v>
      </c>
    </row>
    <row r="6543" spans="1:4" x14ac:dyDescent="0.3">
      <c r="A6543" s="1" t="s">
        <v>9448</v>
      </c>
      <c r="B6543" s="1" t="s">
        <v>9449</v>
      </c>
      <c r="D6543">
        <v>5141468</v>
      </c>
    </row>
    <row r="6544" spans="1:4" x14ac:dyDescent="0.3">
      <c r="A6544" s="1" t="s">
        <v>9450</v>
      </c>
      <c r="B6544" s="1" t="s">
        <v>9451</v>
      </c>
      <c r="D6544">
        <v>5141504</v>
      </c>
    </row>
    <row r="6545" spans="1:4" x14ac:dyDescent="0.3">
      <c r="A6545" s="1" t="s">
        <v>9452</v>
      </c>
      <c r="B6545" s="1" t="s">
        <v>9453</v>
      </c>
      <c r="D6545">
        <v>5141469</v>
      </c>
    </row>
    <row r="6546" spans="1:4" x14ac:dyDescent="0.3">
      <c r="A6546" s="1" t="s">
        <v>9454</v>
      </c>
      <c r="B6546" s="1" t="s">
        <v>9455</v>
      </c>
      <c r="D6546">
        <v>5141482</v>
      </c>
    </row>
    <row r="6547" spans="1:4" x14ac:dyDescent="0.3">
      <c r="A6547" s="1" t="s">
        <v>9456</v>
      </c>
      <c r="B6547" s="1" t="s">
        <v>9457</v>
      </c>
      <c r="D6547">
        <v>5141486</v>
      </c>
    </row>
    <row r="6548" spans="1:4" x14ac:dyDescent="0.3">
      <c r="A6548" s="1" t="s">
        <v>9458</v>
      </c>
      <c r="B6548" s="1" t="s">
        <v>9459</v>
      </c>
      <c r="D6548">
        <v>5141488</v>
      </c>
    </row>
    <row r="6549" spans="1:4" x14ac:dyDescent="0.3">
      <c r="A6549" s="1" t="s">
        <v>9460</v>
      </c>
      <c r="B6549" s="1" t="s">
        <v>9461</v>
      </c>
      <c r="D6549">
        <v>5141493</v>
      </c>
    </row>
    <row r="6550" spans="1:4" x14ac:dyDescent="0.3">
      <c r="A6550" s="1" t="s">
        <v>9462</v>
      </c>
      <c r="B6550" s="1" t="s">
        <v>9463</v>
      </c>
      <c r="D6550">
        <v>5141492</v>
      </c>
    </row>
    <row r="6551" spans="1:4" x14ac:dyDescent="0.3">
      <c r="A6551" s="1" t="s">
        <v>9464</v>
      </c>
      <c r="B6551" s="1" t="s">
        <v>9465</v>
      </c>
      <c r="D6551">
        <v>1098223</v>
      </c>
    </row>
    <row r="6552" spans="1:4" x14ac:dyDescent="0.3">
      <c r="A6552" s="1" t="s">
        <v>9466</v>
      </c>
      <c r="B6552" s="1" t="s">
        <v>9467</v>
      </c>
      <c r="D6552">
        <v>5141461</v>
      </c>
    </row>
    <row r="6553" spans="1:4" x14ac:dyDescent="0.3">
      <c r="A6553" s="1" t="s">
        <v>9468</v>
      </c>
      <c r="B6553" s="1" t="s">
        <v>9469</v>
      </c>
      <c r="D6553">
        <v>5141473</v>
      </c>
    </row>
    <row r="6554" spans="1:4" x14ac:dyDescent="0.3">
      <c r="A6554" s="1" t="s">
        <v>9470</v>
      </c>
      <c r="B6554" s="1" t="s">
        <v>9471</v>
      </c>
      <c r="D6554">
        <v>5141462</v>
      </c>
    </row>
    <row r="6555" spans="1:4" x14ac:dyDescent="0.3">
      <c r="A6555" s="1" t="s">
        <v>9472</v>
      </c>
      <c r="B6555" s="1" t="s">
        <v>9473</v>
      </c>
      <c r="D6555">
        <v>5141485</v>
      </c>
    </row>
    <row r="6556" spans="1:4" x14ac:dyDescent="0.3">
      <c r="A6556" s="1" t="s">
        <v>9474</v>
      </c>
      <c r="B6556" s="1" t="s">
        <v>9475</v>
      </c>
      <c r="D6556">
        <v>5141463</v>
      </c>
    </row>
    <row r="6557" spans="1:4" x14ac:dyDescent="0.3">
      <c r="A6557" s="1" t="s">
        <v>9476</v>
      </c>
      <c r="B6557" s="1" t="s">
        <v>9477</v>
      </c>
      <c r="D6557">
        <v>5141471</v>
      </c>
    </row>
    <row r="6558" spans="1:4" x14ac:dyDescent="0.3">
      <c r="A6558" s="1" t="s">
        <v>9478</v>
      </c>
      <c r="B6558" s="1" t="s">
        <v>9479</v>
      </c>
      <c r="D6558">
        <v>5141470</v>
      </c>
    </row>
    <row r="6559" spans="1:4" x14ac:dyDescent="0.3">
      <c r="A6559" s="1" t="s">
        <v>9480</v>
      </c>
      <c r="B6559" s="1" t="s">
        <v>9481</v>
      </c>
      <c r="D6559">
        <v>5141495</v>
      </c>
    </row>
    <row r="6560" spans="1:4" x14ac:dyDescent="0.3">
      <c r="A6560" s="1" t="s">
        <v>9482</v>
      </c>
      <c r="B6560" s="1" t="s">
        <v>9483</v>
      </c>
      <c r="D6560">
        <v>5141494</v>
      </c>
    </row>
    <row r="6561" spans="1:4" x14ac:dyDescent="0.3">
      <c r="A6561" s="1" t="s">
        <v>9484</v>
      </c>
      <c r="B6561" s="1" t="s">
        <v>9485</v>
      </c>
      <c r="D6561">
        <v>5141496</v>
      </c>
    </row>
    <row r="6562" spans="1:4" x14ac:dyDescent="0.3">
      <c r="A6562" s="1" t="s">
        <v>9486</v>
      </c>
      <c r="B6562" s="1" t="s">
        <v>9487</v>
      </c>
      <c r="D6562">
        <v>5141456</v>
      </c>
    </row>
    <row r="6563" spans="1:4" x14ac:dyDescent="0.3">
      <c r="A6563" s="1" t="s">
        <v>9488</v>
      </c>
      <c r="B6563" s="1" t="s">
        <v>9489</v>
      </c>
      <c r="D6563">
        <v>5141501</v>
      </c>
    </row>
    <row r="6564" spans="1:4" x14ac:dyDescent="0.3">
      <c r="A6564" s="1" t="s">
        <v>9490</v>
      </c>
      <c r="B6564" s="1" t="s">
        <v>9491</v>
      </c>
      <c r="D6564">
        <v>5141455</v>
      </c>
    </row>
    <row r="6565" spans="1:4" x14ac:dyDescent="0.3">
      <c r="A6565" s="1" t="s">
        <v>9492</v>
      </c>
      <c r="B6565" s="1" t="s">
        <v>9493</v>
      </c>
      <c r="D6565">
        <v>5141481</v>
      </c>
    </row>
    <row r="6566" spans="1:4" x14ac:dyDescent="0.3">
      <c r="A6566" s="1" t="s">
        <v>9494</v>
      </c>
      <c r="B6566" s="1" t="s">
        <v>9495</v>
      </c>
      <c r="D6566">
        <v>1098224</v>
      </c>
    </row>
    <row r="6567" spans="1:4" x14ac:dyDescent="0.3">
      <c r="A6567" s="1" t="s">
        <v>9496</v>
      </c>
      <c r="B6567" s="1" t="s">
        <v>9497</v>
      </c>
      <c r="D6567">
        <v>1098225</v>
      </c>
    </row>
    <row r="6568" spans="1:4" x14ac:dyDescent="0.3">
      <c r="A6568" s="1" t="s">
        <v>9498</v>
      </c>
      <c r="B6568" s="1" t="s">
        <v>9499</v>
      </c>
      <c r="D6568">
        <v>1098226</v>
      </c>
    </row>
    <row r="6569" spans="1:4" x14ac:dyDescent="0.3">
      <c r="A6569" s="1" t="s">
        <v>9500</v>
      </c>
      <c r="B6569" s="1" t="s">
        <v>9501</v>
      </c>
      <c r="D6569">
        <v>5223066</v>
      </c>
    </row>
    <row r="6570" spans="1:4" x14ac:dyDescent="0.3">
      <c r="A6570" s="1" t="s">
        <v>9502</v>
      </c>
      <c r="B6570" s="1" t="s">
        <v>9503</v>
      </c>
      <c r="D6570">
        <v>5237847</v>
      </c>
    </row>
    <row r="6571" spans="1:4" x14ac:dyDescent="0.3">
      <c r="A6571" s="1" t="s">
        <v>9504</v>
      </c>
      <c r="B6571" s="1" t="s">
        <v>75</v>
      </c>
      <c r="D6571">
        <v>1296656</v>
      </c>
    </row>
    <row r="6573" spans="1:4" x14ac:dyDescent="0.3">
      <c r="B6573" s="1" t="s">
        <v>9505</v>
      </c>
    </row>
    <row r="6574" spans="1:4" x14ac:dyDescent="0.3">
      <c r="A6574" s="1" t="s">
        <v>26</v>
      </c>
    </row>
    <row r="6575" spans="1:4" x14ac:dyDescent="0.3">
      <c r="A6575" s="1" t="s">
        <v>9506</v>
      </c>
      <c r="B6575" s="1" t="s">
        <v>9507</v>
      </c>
      <c r="D6575">
        <v>1098261</v>
      </c>
    </row>
    <row r="6576" spans="1:4" x14ac:dyDescent="0.3">
      <c r="A6576" s="1" t="s">
        <v>9508</v>
      </c>
      <c r="B6576" s="1" t="s">
        <v>9509</v>
      </c>
      <c r="D6576">
        <v>1098262</v>
      </c>
    </row>
    <row r="6577" spans="1:4" x14ac:dyDescent="0.3">
      <c r="A6577" s="1" t="s">
        <v>9510</v>
      </c>
      <c r="B6577" s="1" t="s">
        <v>9511</v>
      </c>
      <c r="D6577">
        <v>1098263</v>
      </c>
    </row>
    <row r="6578" spans="1:4" x14ac:dyDescent="0.3">
      <c r="A6578" s="1" t="s">
        <v>9512</v>
      </c>
      <c r="B6578" s="1" t="s">
        <v>9513</v>
      </c>
      <c r="D6578">
        <v>1098264</v>
      </c>
    </row>
    <row r="6579" spans="1:4" x14ac:dyDescent="0.3">
      <c r="A6579" s="1" t="s">
        <v>9514</v>
      </c>
      <c r="B6579" s="1" t="s">
        <v>75</v>
      </c>
      <c r="D6579">
        <v>1296658</v>
      </c>
    </row>
    <row r="6581" spans="1:4" x14ac:dyDescent="0.3">
      <c r="B6581" s="1" t="s">
        <v>9515</v>
      </c>
    </row>
    <row r="6582" spans="1:4" x14ac:dyDescent="0.3">
      <c r="A6582" s="1" t="s">
        <v>26</v>
      </c>
    </row>
    <row r="6583" spans="1:4" x14ac:dyDescent="0.3">
      <c r="A6583" s="1" t="s">
        <v>9516</v>
      </c>
      <c r="B6583" s="1" t="s">
        <v>9517</v>
      </c>
      <c r="D6583">
        <v>1098266</v>
      </c>
    </row>
    <row r="6584" spans="1:4" x14ac:dyDescent="0.3">
      <c r="A6584" s="1" t="s">
        <v>9518</v>
      </c>
      <c r="B6584" s="1" t="s">
        <v>9519</v>
      </c>
      <c r="D6584">
        <v>1098267</v>
      </c>
    </row>
    <row r="6585" spans="1:4" x14ac:dyDescent="0.3">
      <c r="A6585" s="1" t="s">
        <v>9520</v>
      </c>
      <c r="B6585" s="1" t="s">
        <v>9521</v>
      </c>
      <c r="D6585">
        <v>1098268</v>
      </c>
    </row>
    <row r="6586" spans="1:4" x14ac:dyDescent="0.3">
      <c r="A6586" s="1" t="s">
        <v>9522</v>
      </c>
      <c r="B6586" s="1" t="s">
        <v>9523</v>
      </c>
      <c r="D6586">
        <v>1098269</v>
      </c>
    </row>
    <row r="6587" spans="1:4" x14ac:dyDescent="0.3">
      <c r="A6587" s="1" t="s">
        <v>9524</v>
      </c>
      <c r="B6587" s="1" t="s">
        <v>9525</v>
      </c>
      <c r="D6587">
        <v>2448415</v>
      </c>
    </row>
    <row r="6588" spans="1:4" x14ac:dyDescent="0.3">
      <c r="A6588" s="1" t="s">
        <v>9526</v>
      </c>
      <c r="B6588" s="1" t="s">
        <v>9527</v>
      </c>
      <c r="D6588">
        <v>5141507</v>
      </c>
    </row>
    <row r="6589" spans="1:4" x14ac:dyDescent="0.3">
      <c r="A6589" s="1" t="s">
        <v>9528</v>
      </c>
      <c r="B6589" s="1" t="s">
        <v>75</v>
      </c>
      <c r="D6589">
        <v>1296659</v>
      </c>
    </row>
    <row r="6591" spans="1:4" x14ac:dyDescent="0.3">
      <c r="B6591" s="1" t="s">
        <v>9529</v>
      </c>
    </row>
    <row r="6592" spans="1:4" x14ac:dyDescent="0.3">
      <c r="A6592" s="1" t="s">
        <v>26</v>
      </c>
    </row>
    <row r="6593" spans="1:4" x14ac:dyDescent="0.3">
      <c r="A6593" s="1" t="s">
        <v>9530</v>
      </c>
      <c r="B6593" s="1" t="s">
        <v>9531</v>
      </c>
      <c r="D6593">
        <v>1098271</v>
      </c>
    </row>
    <row r="6594" spans="1:4" x14ac:dyDescent="0.3">
      <c r="A6594" s="1" t="s">
        <v>9532</v>
      </c>
      <c r="B6594" s="1" t="s">
        <v>9533</v>
      </c>
      <c r="D6594">
        <v>1098272</v>
      </c>
    </row>
    <row r="6595" spans="1:4" x14ac:dyDescent="0.3">
      <c r="A6595" s="1" t="s">
        <v>9534</v>
      </c>
      <c r="B6595" s="1" t="s">
        <v>9535</v>
      </c>
      <c r="D6595">
        <v>1098273</v>
      </c>
    </row>
    <row r="6596" spans="1:4" x14ac:dyDescent="0.3">
      <c r="A6596" s="1" t="s">
        <v>9536</v>
      </c>
      <c r="B6596" s="1" t="s">
        <v>9537</v>
      </c>
      <c r="D6596">
        <v>1098274</v>
      </c>
    </row>
    <row r="6597" spans="1:4" x14ac:dyDescent="0.3">
      <c r="A6597" s="1" t="s">
        <v>9538</v>
      </c>
      <c r="B6597" s="1" t="s">
        <v>75</v>
      </c>
      <c r="D6597">
        <v>1296660</v>
      </c>
    </row>
    <row r="6599" spans="1:4" x14ac:dyDescent="0.3">
      <c r="B6599" s="1" t="s">
        <v>9539</v>
      </c>
    </row>
    <row r="6600" spans="1:4" x14ac:dyDescent="0.3">
      <c r="A6600" s="1" t="s">
        <v>26</v>
      </c>
    </row>
    <row r="6601" spans="1:4" x14ac:dyDescent="0.3">
      <c r="A6601" s="1" t="s">
        <v>9540</v>
      </c>
      <c r="B6601" s="1" t="s">
        <v>9541</v>
      </c>
      <c r="D6601">
        <v>1098276</v>
      </c>
    </row>
    <row r="6602" spans="1:4" x14ac:dyDescent="0.3">
      <c r="A6602" s="1" t="s">
        <v>9542</v>
      </c>
      <c r="B6602" s="1" t="s">
        <v>9543</v>
      </c>
      <c r="D6602">
        <v>5056666</v>
      </c>
    </row>
    <row r="6603" spans="1:4" x14ac:dyDescent="0.3">
      <c r="A6603" s="1" t="s">
        <v>9544</v>
      </c>
      <c r="B6603" s="1" t="s">
        <v>75</v>
      </c>
      <c r="D6603">
        <v>1296661</v>
      </c>
    </row>
    <row r="6605" spans="1:4" x14ac:dyDescent="0.3">
      <c r="B6605" s="1" t="s">
        <v>9545</v>
      </c>
    </row>
    <row r="6606" spans="1:4" x14ac:dyDescent="0.3">
      <c r="A6606" s="1" t="s">
        <v>26</v>
      </c>
    </row>
    <row r="6607" spans="1:4" x14ac:dyDescent="0.3">
      <c r="A6607" s="1" t="s">
        <v>9546</v>
      </c>
      <c r="B6607" s="1" t="s">
        <v>9547</v>
      </c>
      <c r="D6607">
        <v>1235521</v>
      </c>
    </row>
    <row r="6608" spans="1:4" x14ac:dyDescent="0.3">
      <c r="A6608" s="1" t="s">
        <v>9548</v>
      </c>
      <c r="B6608" s="1" t="s">
        <v>9549</v>
      </c>
      <c r="D6608">
        <v>1235519</v>
      </c>
    </row>
    <row r="6609" spans="1:5" x14ac:dyDescent="0.3">
      <c r="A6609" s="1" t="s">
        <v>9550</v>
      </c>
      <c r="B6609" s="1" t="s">
        <v>9551</v>
      </c>
      <c r="D6609">
        <v>1235520</v>
      </c>
    </row>
    <row r="6610" spans="1:5" x14ac:dyDescent="0.3">
      <c r="A6610" s="1" t="s">
        <v>9552</v>
      </c>
      <c r="B6610" s="1" t="s">
        <v>75</v>
      </c>
      <c r="D6610">
        <v>1296662</v>
      </c>
    </row>
    <row r="6612" spans="1:5" x14ac:dyDescent="0.3">
      <c r="B6612" s="1" t="s">
        <v>9553</v>
      </c>
    </row>
    <row r="6613" spans="1:5" x14ac:dyDescent="0.3">
      <c r="A6613" s="1" t="s">
        <v>26</v>
      </c>
    </row>
    <row r="6614" spans="1:5" x14ac:dyDescent="0.3">
      <c r="A6614" s="1" t="s">
        <v>9554</v>
      </c>
      <c r="B6614" s="1" t="s">
        <v>9555</v>
      </c>
      <c r="D6614">
        <v>2448419</v>
      </c>
    </row>
    <row r="6615" spans="1:5" x14ac:dyDescent="0.3">
      <c r="A6615" s="1" t="s">
        <v>9556</v>
      </c>
      <c r="B6615" s="1" t="s">
        <v>9557</v>
      </c>
      <c r="D6615">
        <v>2448418</v>
      </c>
    </row>
    <row r="6616" spans="1:5" x14ac:dyDescent="0.3">
      <c r="A6616" s="1" t="s">
        <v>9558</v>
      </c>
      <c r="B6616" s="1" t="s">
        <v>9559</v>
      </c>
      <c r="D6616">
        <v>2448422</v>
      </c>
    </row>
    <row r="6617" spans="1:5" x14ac:dyDescent="0.3">
      <c r="A6617" s="1" t="s">
        <v>9560</v>
      </c>
      <c r="B6617" s="1" t="s">
        <v>9561</v>
      </c>
      <c r="D6617">
        <v>2448421</v>
      </c>
    </row>
    <row r="6618" spans="1:5" x14ac:dyDescent="0.3">
      <c r="A6618" s="1" t="s">
        <v>9562</v>
      </c>
      <c r="B6618" s="1" t="s">
        <v>9563</v>
      </c>
      <c r="D6618">
        <v>2448420</v>
      </c>
    </row>
    <row r="6619" spans="1:5" x14ac:dyDescent="0.3">
      <c r="A6619" s="1" t="s">
        <v>9564</v>
      </c>
      <c r="B6619" s="1" t="s">
        <v>75</v>
      </c>
      <c r="D6619">
        <v>2448417</v>
      </c>
    </row>
    <row r="6621" spans="1:5" x14ac:dyDescent="0.3">
      <c r="B6621" s="1" t="s">
        <v>9565</v>
      </c>
    </row>
    <row r="6622" spans="1:5" x14ac:dyDescent="0.3">
      <c r="A6622" s="1" t="s">
        <v>26</v>
      </c>
    </row>
    <row r="6623" spans="1:5" x14ac:dyDescent="0.3">
      <c r="A6623" s="1" t="s">
        <v>9566</v>
      </c>
      <c r="B6623" s="1" t="s">
        <v>75</v>
      </c>
      <c r="C6623" s="1" t="s">
        <v>9567</v>
      </c>
      <c r="D6623">
        <v>1296643</v>
      </c>
      <c r="E6623">
        <v>30214</v>
      </c>
    </row>
    <row r="6624" spans="1:5" x14ac:dyDescent="0.3">
      <c r="A6624" s="1" t="s">
        <v>9568</v>
      </c>
      <c r="B6624" s="1" t="s">
        <v>9569</v>
      </c>
      <c r="C6624" s="1" t="s">
        <v>9570</v>
      </c>
      <c r="D6624">
        <v>1098067</v>
      </c>
      <c r="E6624">
        <v>12974</v>
      </c>
    </row>
    <row r="6625" spans="1:5" x14ac:dyDescent="0.3">
      <c r="A6625" s="1" t="s">
        <v>9571</v>
      </c>
      <c r="B6625" s="1" t="s">
        <v>9572</v>
      </c>
      <c r="C6625" s="1" t="s">
        <v>9573</v>
      </c>
      <c r="D6625">
        <v>1098075</v>
      </c>
      <c r="E6625">
        <v>12975</v>
      </c>
    </row>
    <row r="6626" spans="1:5" x14ac:dyDescent="0.3">
      <c r="A6626" s="1" t="s">
        <v>9574</v>
      </c>
      <c r="B6626" s="1" t="s">
        <v>9575</v>
      </c>
      <c r="C6626" s="1" t="s">
        <v>9576</v>
      </c>
      <c r="D6626">
        <v>1098095</v>
      </c>
      <c r="E6626">
        <v>12976</v>
      </c>
    </row>
    <row r="6627" spans="1:5" x14ac:dyDescent="0.3">
      <c r="A6627" s="1" t="s">
        <v>9577</v>
      </c>
      <c r="B6627" s="1" t="s">
        <v>9578</v>
      </c>
      <c r="C6627" s="1" t="s">
        <v>9579</v>
      </c>
      <c r="D6627">
        <v>1098111</v>
      </c>
      <c r="E6627">
        <v>12977</v>
      </c>
    </row>
    <row r="6628" spans="1:5" x14ac:dyDescent="0.3">
      <c r="A6628" s="1" t="s">
        <v>9580</v>
      </c>
      <c r="B6628" s="1" t="s">
        <v>9581</v>
      </c>
      <c r="C6628" s="1" t="s">
        <v>9582</v>
      </c>
      <c r="D6628">
        <v>1098125</v>
      </c>
      <c r="E6628">
        <v>12978</v>
      </c>
    </row>
    <row r="6629" spans="1:5" x14ac:dyDescent="0.3">
      <c r="A6629" s="1" t="s">
        <v>9583</v>
      </c>
      <c r="B6629" s="1" t="s">
        <v>9584</v>
      </c>
      <c r="C6629" s="1" t="s">
        <v>9585</v>
      </c>
      <c r="D6629">
        <v>1098150</v>
      </c>
      <c r="E6629">
        <v>12980</v>
      </c>
    </row>
    <row r="6630" spans="1:5" x14ac:dyDescent="0.3">
      <c r="A6630" s="1" t="s">
        <v>9586</v>
      </c>
      <c r="B6630" s="1" t="s">
        <v>9587</v>
      </c>
      <c r="C6630" s="1" t="s">
        <v>9588</v>
      </c>
      <c r="D6630">
        <v>1098161</v>
      </c>
      <c r="E6630">
        <v>12981</v>
      </c>
    </row>
    <row r="6631" spans="1:5" x14ac:dyDescent="0.3">
      <c r="A6631" s="1" t="s">
        <v>9589</v>
      </c>
      <c r="B6631" s="1" t="s">
        <v>9590</v>
      </c>
      <c r="C6631" s="1" t="s">
        <v>9591</v>
      </c>
      <c r="D6631">
        <v>1098195</v>
      </c>
      <c r="E6631">
        <v>12983</v>
      </c>
    </row>
    <row r="6632" spans="1:5" x14ac:dyDescent="0.3">
      <c r="A6632" s="1" t="s">
        <v>9592</v>
      </c>
      <c r="B6632" s="1" t="s">
        <v>9593</v>
      </c>
      <c r="C6632" s="1" t="s">
        <v>9594</v>
      </c>
      <c r="D6632">
        <v>1098217</v>
      </c>
      <c r="E6632">
        <v>12984</v>
      </c>
    </row>
    <row r="6633" spans="1:5" x14ac:dyDescent="0.3">
      <c r="A6633" s="1" t="s">
        <v>9595</v>
      </c>
      <c r="B6633" s="1" t="s">
        <v>9596</v>
      </c>
      <c r="C6633" s="1" t="s">
        <v>9597</v>
      </c>
      <c r="D6633">
        <v>1098227</v>
      </c>
      <c r="E6633">
        <v>12985</v>
      </c>
    </row>
    <row r="6634" spans="1:5" x14ac:dyDescent="0.3">
      <c r="A6634" s="1" t="s">
        <v>9598</v>
      </c>
      <c r="B6634" s="1" t="s">
        <v>9599</v>
      </c>
      <c r="C6634" s="1" t="s">
        <v>9600</v>
      </c>
      <c r="D6634">
        <v>1098265</v>
      </c>
      <c r="E6634">
        <v>12987</v>
      </c>
    </row>
    <row r="6635" spans="1:5" x14ac:dyDescent="0.3">
      <c r="A6635" s="1" t="s">
        <v>9601</v>
      </c>
      <c r="B6635" s="1" t="s">
        <v>9602</v>
      </c>
      <c r="C6635" s="1" t="s">
        <v>9603</v>
      </c>
      <c r="D6635">
        <v>1098270</v>
      </c>
      <c r="E6635">
        <v>12988</v>
      </c>
    </row>
    <row r="6636" spans="1:5" x14ac:dyDescent="0.3">
      <c r="A6636" s="1" t="s">
        <v>9604</v>
      </c>
      <c r="B6636" s="1" t="s">
        <v>9605</v>
      </c>
      <c r="C6636" s="1" t="s">
        <v>9606</v>
      </c>
      <c r="D6636">
        <v>1098275</v>
      </c>
      <c r="E6636">
        <v>12989</v>
      </c>
    </row>
    <row r="6637" spans="1:5" x14ac:dyDescent="0.3">
      <c r="A6637" s="1" t="s">
        <v>9607</v>
      </c>
      <c r="B6637" s="1" t="s">
        <v>9608</v>
      </c>
      <c r="C6637" s="1" t="s">
        <v>9609</v>
      </c>
      <c r="D6637">
        <v>1098277</v>
      </c>
      <c r="E6637">
        <v>12990</v>
      </c>
    </row>
    <row r="6638" spans="1:5" x14ac:dyDescent="0.3">
      <c r="A6638" s="1" t="s">
        <v>9610</v>
      </c>
      <c r="B6638" s="1" t="s">
        <v>9611</v>
      </c>
      <c r="C6638" s="1" t="s">
        <v>9612</v>
      </c>
      <c r="D6638">
        <v>1235518</v>
      </c>
      <c r="E6638">
        <v>16049</v>
      </c>
    </row>
    <row r="6639" spans="1:5" x14ac:dyDescent="0.3">
      <c r="A6639" s="1" t="s">
        <v>9613</v>
      </c>
      <c r="B6639" s="1" t="s">
        <v>9614</v>
      </c>
      <c r="C6639" s="1" t="s">
        <v>9615</v>
      </c>
      <c r="D6639">
        <v>2448416</v>
      </c>
      <c r="E6639">
        <v>140273</v>
      </c>
    </row>
    <row r="6641" spans="1:5" x14ac:dyDescent="0.3">
      <c r="B6641" s="1" t="s">
        <v>9616</v>
      </c>
    </row>
    <row r="6642" spans="1:5" x14ac:dyDescent="0.3">
      <c r="A6642" s="1" t="s">
        <v>26</v>
      </c>
    </row>
    <row r="6643" spans="1:5" x14ac:dyDescent="0.3">
      <c r="A6643" s="1" t="s">
        <v>9617</v>
      </c>
      <c r="B6643" s="1" t="s">
        <v>75</v>
      </c>
      <c r="C6643" s="1" t="s">
        <v>9618</v>
      </c>
      <c r="D6643">
        <v>1296640</v>
      </c>
      <c r="E6643">
        <v>30212</v>
      </c>
    </row>
    <row r="6644" spans="1:5" x14ac:dyDescent="0.3">
      <c r="A6644" s="1" t="s">
        <v>9619</v>
      </c>
      <c r="B6644" s="1" t="s">
        <v>9620</v>
      </c>
      <c r="C6644" s="1" t="s">
        <v>9621</v>
      </c>
      <c r="D6644">
        <v>1098278</v>
      </c>
      <c r="E6644">
        <v>12973</v>
      </c>
    </row>
    <row r="6646" spans="1:5" x14ac:dyDescent="0.3">
      <c r="B6646" s="1" t="s">
        <v>9622</v>
      </c>
    </row>
    <row r="6647" spans="1:5" x14ac:dyDescent="0.3">
      <c r="A6647" s="1" t="s">
        <v>26</v>
      </c>
    </row>
    <row r="6648" spans="1:5" x14ac:dyDescent="0.3">
      <c r="A6648" s="1" t="s">
        <v>9623</v>
      </c>
      <c r="B6648" s="1" t="s">
        <v>75</v>
      </c>
      <c r="D6648">
        <v>1296122</v>
      </c>
    </row>
    <row r="6650" spans="1:5" x14ac:dyDescent="0.3">
      <c r="B6650" s="1" t="s">
        <v>9624</v>
      </c>
    </row>
    <row r="6651" spans="1:5" x14ac:dyDescent="0.3">
      <c r="A6651" s="1" t="s">
        <v>26</v>
      </c>
    </row>
    <row r="6652" spans="1:5" x14ac:dyDescent="0.3">
      <c r="A6652" s="1" t="s">
        <v>9625</v>
      </c>
      <c r="B6652" s="1" t="s">
        <v>75</v>
      </c>
      <c r="C6652" s="1" t="s">
        <v>9626</v>
      </c>
      <c r="D6652">
        <v>1296121</v>
      </c>
      <c r="E6652">
        <v>30113</v>
      </c>
    </row>
    <row r="6654" spans="1:5" x14ac:dyDescent="0.3">
      <c r="B6654" s="1" t="s">
        <v>9627</v>
      </c>
    </row>
    <row r="6655" spans="1:5" x14ac:dyDescent="0.3">
      <c r="A6655" s="1" t="s">
        <v>26</v>
      </c>
    </row>
    <row r="6656" spans="1:5" x14ac:dyDescent="0.3">
      <c r="A6656" s="1" t="s">
        <v>9628</v>
      </c>
      <c r="B6656" s="1" t="s">
        <v>75</v>
      </c>
      <c r="D6656">
        <v>1296124</v>
      </c>
    </row>
    <row r="6658" spans="1:4" x14ac:dyDescent="0.3">
      <c r="B6658" s="1" t="s">
        <v>9629</v>
      </c>
    </row>
    <row r="6659" spans="1:4" x14ac:dyDescent="0.3">
      <c r="A6659" s="1" t="s">
        <v>26</v>
      </c>
    </row>
    <row r="6660" spans="1:4" x14ac:dyDescent="0.3">
      <c r="A6660" s="1" t="s">
        <v>9630</v>
      </c>
      <c r="B6660" s="1" t="s">
        <v>9631</v>
      </c>
      <c r="D6660">
        <v>1099085</v>
      </c>
    </row>
    <row r="6661" spans="1:4" x14ac:dyDescent="0.3">
      <c r="A6661" s="1" t="s">
        <v>9632</v>
      </c>
      <c r="B6661" s="1" t="s">
        <v>9633</v>
      </c>
      <c r="D6661">
        <v>1099086</v>
      </c>
    </row>
    <row r="6662" spans="1:4" x14ac:dyDescent="0.3">
      <c r="A6662" s="1" t="s">
        <v>9634</v>
      </c>
      <c r="B6662" s="1" t="s">
        <v>9635</v>
      </c>
      <c r="D6662">
        <v>1099087</v>
      </c>
    </row>
    <row r="6663" spans="1:4" x14ac:dyDescent="0.3">
      <c r="A6663" s="1" t="s">
        <v>9636</v>
      </c>
      <c r="B6663" s="1" t="s">
        <v>9637</v>
      </c>
      <c r="D6663">
        <v>1099088</v>
      </c>
    </row>
    <row r="6664" spans="1:4" x14ac:dyDescent="0.3">
      <c r="A6664" s="1" t="s">
        <v>9638</v>
      </c>
      <c r="B6664" s="1" t="s">
        <v>9639</v>
      </c>
      <c r="D6664">
        <v>2446570</v>
      </c>
    </row>
    <row r="6665" spans="1:4" x14ac:dyDescent="0.3">
      <c r="A6665" s="1" t="s">
        <v>9640</v>
      </c>
      <c r="B6665" s="1" t="s">
        <v>75</v>
      </c>
      <c r="D6665">
        <v>1296125</v>
      </c>
    </row>
    <row r="6667" spans="1:4" x14ac:dyDescent="0.3">
      <c r="B6667" s="1" t="s">
        <v>9641</v>
      </c>
    </row>
    <row r="6668" spans="1:4" x14ac:dyDescent="0.3">
      <c r="A6668" s="1" t="s">
        <v>26</v>
      </c>
    </row>
    <row r="6669" spans="1:4" x14ac:dyDescent="0.3">
      <c r="A6669" s="1" t="s">
        <v>9642</v>
      </c>
      <c r="B6669" s="1" t="s">
        <v>9643</v>
      </c>
      <c r="D6669">
        <v>1099090</v>
      </c>
    </row>
    <row r="6670" spans="1:4" x14ac:dyDescent="0.3">
      <c r="A6670" s="1" t="s">
        <v>9644</v>
      </c>
      <c r="B6670" s="1" t="s">
        <v>75</v>
      </c>
      <c r="D6670">
        <v>1296126</v>
      </c>
    </row>
    <row r="6672" spans="1:4" x14ac:dyDescent="0.3">
      <c r="B6672" s="1" t="s">
        <v>9645</v>
      </c>
    </row>
    <row r="6673" spans="1:4" x14ac:dyDescent="0.3">
      <c r="A6673" s="1" t="s">
        <v>26</v>
      </c>
    </row>
    <row r="6674" spans="1:4" x14ac:dyDescent="0.3">
      <c r="A6674" s="1" t="s">
        <v>9646</v>
      </c>
      <c r="B6674" s="1" t="s">
        <v>9647</v>
      </c>
      <c r="D6674">
        <v>1099092</v>
      </c>
    </row>
    <row r="6675" spans="1:4" x14ac:dyDescent="0.3">
      <c r="A6675" s="1" t="s">
        <v>9648</v>
      </c>
      <c r="B6675" s="1" t="s">
        <v>9649</v>
      </c>
      <c r="D6675">
        <v>1099093</v>
      </c>
    </row>
    <row r="6676" spans="1:4" x14ac:dyDescent="0.3">
      <c r="A6676" s="1" t="s">
        <v>9650</v>
      </c>
      <c r="B6676" s="1" t="s">
        <v>9651</v>
      </c>
      <c r="D6676">
        <v>1099094</v>
      </c>
    </row>
    <row r="6677" spans="1:4" x14ac:dyDescent="0.3">
      <c r="A6677" s="1" t="s">
        <v>9652</v>
      </c>
      <c r="B6677" s="1" t="s">
        <v>9653</v>
      </c>
      <c r="D6677">
        <v>1099095</v>
      </c>
    </row>
    <row r="6678" spans="1:4" x14ac:dyDescent="0.3">
      <c r="A6678" s="1" t="s">
        <v>9654</v>
      </c>
      <c r="B6678" s="1" t="s">
        <v>9655</v>
      </c>
      <c r="D6678">
        <v>1099096</v>
      </c>
    </row>
    <row r="6679" spans="1:4" x14ac:dyDescent="0.3">
      <c r="A6679" s="1" t="s">
        <v>9656</v>
      </c>
      <c r="B6679" s="1" t="s">
        <v>9657</v>
      </c>
      <c r="D6679">
        <v>1099097</v>
      </c>
    </row>
    <row r="6680" spans="1:4" x14ac:dyDescent="0.3">
      <c r="A6680" s="1" t="s">
        <v>9658</v>
      </c>
      <c r="B6680" s="1" t="s">
        <v>9659</v>
      </c>
      <c r="D6680">
        <v>1099098</v>
      </c>
    </row>
    <row r="6681" spans="1:4" x14ac:dyDescent="0.3">
      <c r="A6681" s="1" t="s">
        <v>9660</v>
      </c>
      <c r="B6681" s="1" t="s">
        <v>9661</v>
      </c>
      <c r="D6681">
        <v>1099099</v>
      </c>
    </row>
    <row r="6682" spans="1:4" x14ac:dyDescent="0.3">
      <c r="A6682" s="1" t="s">
        <v>9662</v>
      </c>
      <c r="B6682" s="1" t="s">
        <v>9663</v>
      </c>
      <c r="D6682">
        <v>1099100</v>
      </c>
    </row>
    <row r="6683" spans="1:4" x14ac:dyDescent="0.3">
      <c r="A6683" s="1" t="s">
        <v>9664</v>
      </c>
      <c r="B6683" s="1" t="s">
        <v>9665</v>
      </c>
      <c r="D6683">
        <v>1099101</v>
      </c>
    </row>
    <row r="6684" spans="1:4" x14ac:dyDescent="0.3">
      <c r="A6684" s="1" t="s">
        <v>9666</v>
      </c>
      <c r="B6684" s="1" t="s">
        <v>9667</v>
      </c>
      <c r="D6684">
        <v>1099102</v>
      </c>
    </row>
    <row r="6685" spans="1:4" x14ac:dyDescent="0.3">
      <c r="A6685" s="1" t="s">
        <v>9668</v>
      </c>
      <c r="B6685" s="1" t="s">
        <v>9669</v>
      </c>
      <c r="D6685">
        <v>1099103</v>
      </c>
    </row>
    <row r="6686" spans="1:4" x14ac:dyDescent="0.3">
      <c r="A6686" s="1" t="s">
        <v>9670</v>
      </c>
      <c r="B6686" s="1" t="s">
        <v>9671</v>
      </c>
      <c r="D6686">
        <v>1099104</v>
      </c>
    </row>
    <row r="6687" spans="1:4" x14ac:dyDescent="0.3">
      <c r="A6687" s="1" t="s">
        <v>9672</v>
      </c>
      <c r="B6687" s="1" t="s">
        <v>9673</v>
      </c>
      <c r="D6687">
        <v>1099105</v>
      </c>
    </row>
    <row r="6688" spans="1:4" x14ac:dyDescent="0.3">
      <c r="A6688" s="1" t="s">
        <v>9674</v>
      </c>
      <c r="B6688" s="1" t="s">
        <v>9675</v>
      </c>
      <c r="D6688">
        <v>1099106</v>
      </c>
    </row>
    <row r="6689" spans="1:4" x14ac:dyDescent="0.3">
      <c r="A6689" s="1" t="s">
        <v>9676</v>
      </c>
      <c r="B6689" s="1" t="s">
        <v>9677</v>
      </c>
      <c r="D6689">
        <v>1099107</v>
      </c>
    </row>
    <row r="6690" spans="1:4" x14ac:dyDescent="0.3">
      <c r="A6690" s="1" t="s">
        <v>9678</v>
      </c>
      <c r="B6690" s="1" t="s">
        <v>9679</v>
      </c>
      <c r="D6690">
        <v>1099108</v>
      </c>
    </row>
    <row r="6691" spans="1:4" x14ac:dyDescent="0.3">
      <c r="A6691" s="1" t="s">
        <v>9680</v>
      </c>
      <c r="B6691" s="1" t="s">
        <v>9681</v>
      </c>
      <c r="D6691">
        <v>1099109</v>
      </c>
    </row>
    <row r="6692" spans="1:4" x14ac:dyDescent="0.3">
      <c r="A6692" s="1" t="s">
        <v>9682</v>
      </c>
      <c r="B6692" s="1" t="s">
        <v>9683</v>
      </c>
      <c r="D6692">
        <v>1099110</v>
      </c>
    </row>
    <row r="6693" spans="1:4" x14ac:dyDescent="0.3">
      <c r="A6693" s="1" t="s">
        <v>9684</v>
      </c>
      <c r="B6693" s="1" t="s">
        <v>75</v>
      </c>
      <c r="D6693">
        <v>1296127</v>
      </c>
    </row>
    <row r="6695" spans="1:4" x14ac:dyDescent="0.3">
      <c r="B6695" s="1" t="s">
        <v>9685</v>
      </c>
    </row>
    <row r="6696" spans="1:4" x14ac:dyDescent="0.3">
      <c r="A6696" s="1" t="s">
        <v>26</v>
      </c>
    </row>
    <row r="6697" spans="1:4" x14ac:dyDescent="0.3">
      <c r="A6697" s="1" t="s">
        <v>9686</v>
      </c>
      <c r="B6697" s="1" t="s">
        <v>9687</v>
      </c>
      <c r="D6697">
        <v>1099112</v>
      </c>
    </row>
    <row r="6698" spans="1:4" x14ac:dyDescent="0.3">
      <c r="A6698" s="1" t="s">
        <v>9688</v>
      </c>
      <c r="B6698" s="1" t="s">
        <v>9689</v>
      </c>
      <c r="D6698">
        <v>1099113</v>
      </c>
    </row>
    <row r="6699" spans="1:4" x14ac:dyDescent="0.3">
      <c r="A6699" s="1" t="s">
        <v>9690</v>
      </c>
      <c r="B6699" s="1" t="s">
        <v>9691</v>
      </c>
      <c r="D6699">
        <v>1099114</v>
      </c>
    </row>
    <row r="6700" spans="1:4" x14ac:dyDescent="0.3">
      <c r="A6700" s="1" t="s">
        <v>9692</v>
      </c>
      <c r="B6700" s="1" t="s">
        <v>9693</v>
      </c>
      <c r="D6700">
        <v>1099115</v>
      </c>
    </row>
    <row r="6701" spans="1:4" x14ac:dyDescent="0.3">
      <c r="A6701" s="1" t="s">
        <v>9694</v>
      </c>
      <c r="B6701" s="1" t="s">
        <v>9695</v>
      </c>
      <c r="D6701">
        <v>1099116</v>
      </c>
    </row>
    <row r="6702" spans="1:4" x14ac:dyDescent="0.3">
      <c r="A6702" s="1" t="s">
        <v>9696</v>
      </c>
      <c r="B6702" s="1" t="s">
        <v>9697</v>
      </c>
      <c r="D6702">
        <v>1099117</v>
      </c>
    </row>
    <row r="6703" spans="1:4" x14ac:dyDescent="0.3">
      <c r="A6703" s="1" t="s">
        <v>9698</v>
      </c>
      <c r="B6703" s="1" t="s">
        <v>9699</v>
      </c>
      <c r="D6703">
        <v>1099118</v>
      </c>
    </row>
    <row r="6704" spans="1:4" x14ac:dyDescent="0.3">
      <c r="A6704" s="1" t="s">
        <v>9700</v>
      </c>
      <c r="B6704" s="1" t="s">
        <v>9701</v>
      </c>
      <c r="D6704">
        <v>1099119</v>
      </c>
    </row>
    <row r="6705" spans="1:4" x14ac:dyDescent="0.3">
      <c r="A6705" s="1" t="s">
        <v>9702</v>
      </c>
      <c r="B6705" s="1" t="s">
        <v>9703</v>
      </c>
      <c r="D6705">
        <v>1099120</v>
      </c>
    </row>
    <row r="6706" spans="1:4" x14ac:dyDescent="0.3">
      <c r="A6706" s="1" t="s">
        <v>9704</v>
      </c>
      <c r="B6706" s="1" t="s">
        <v>9705</v>
      </c>
      <c r="D6706">
        <v>1099121</v>
      </c>
    </row>
    <row r="6707" spans="1:4" x14ac:dyDescent="0.3">
      <c r="A6707" s="1" t="s">
        <v>9706</v>
      </c>
      <c r="B6707" s="1" t="s">
        <v>9707</v>
      </c>
      <c r="D6707">
        <v>1099122</v>
      </c>
    </row>
    <row r="6708" spans="1:4" x14ac:dyDescent="0.3">
      <c r="A6708" s="1" t="s">
        <v>9708</v>
      </c>
      <c r="B6708" s="1" t="s">
        <v>9709</v>
      </c>
      <c r="D6708">
        <v>1099123</v>
      </c>
    </row>
    <row r="6709" spans="1:4" x14ac:dyDescent="0.3">
      <c r="A6709" s="1" t="s">
        <v>9710</v>
      </c>
      <c r="B6709" s="1" t="s">
        <v>9711</v>
      </c>
      <c r="D6709">
        <v>1099124</v>
      </c>
    </row>
    <row r="6710" spans="1:4" x14ac:dyDescent="0.3">
      <c r="A6710" s="1" t="s">
        <v>9712</v>
      </c>
      <c r="B6710" s="1" t="s">
        <v>9713</v>
      </c>
      <c r="D6710">
        <v>1099125</v>
      </c>
    </row>
    <row r="6711" spans="1:4" x14ac:dyDescent="0.3">
      <c r="A6711" s="1" t="s">
        <v>9714</v>
      </c>
      <c r="B6711" s="1" t="s">
        <v>9715</v>
      </c>
      <c r="D6711">
        <v>1099126</v>
      </c>
    </row>
    <row r="6712" spans="1:4" x14ac:dyDescent="0.3">
      <c r="A6712" s="1" t="s">
        <v>9716</v>
      </c>
      <c r="B6712" s="1" t="s">
        <v>9717</v>
      </c>
      <c r="D6712">
        <v>1099127</v>
      </c>
    </row>
    <row r="6713" spans="1:4" x14ac:dyDescent="0.3">
      <c r="A6713" s="1" t="s">
        <v>9718</v>
      </c>
      <c r="B6713" s="1" t="s">
        <v>9719</v>
      </c>
      <c r="D6713">
        <v>1099128</v>
      </c>
    </row>
    <row r="6714" spans="1:4" x14ac:dyDescent="0.3">
      <c r="A6714" s="1" t="s">
        <v>9720</v>
      </c>
      <c r="B6714" s="1" t="s">
        <v>9721</v>
      </c>
      <c r="D6714">
        <v>1099129</v>
      </c>
    </row>
    <row r="6715" spans="1:4" x14ac:dyDescent="0.3">
      <c r="A6715" s="1" t="s">
        <v>9722</v>
      </c>
      <c r="B6715" s="1" t="s">
        <v>9723</v>
      </c>
      <c r="D6715">
        <v>1099130</v>
      </c>
    </row>
    <row r="6716" spans="1:4" x14ac:dyDescent="0.3">
      <c r="A6716" s="1" t="s">
        <v>9724</v>
      </c>
      <c r="B6716" s="1" t="s">
        <v>9725</v>
      </c>
      <c r="D6716">
        <v>1099131</v>
      </c>
    </row>
    <row r="6717" spans="1:4" x14ac:dyDescent="0.3">
      <c r="A6717" s="1" t="s">
        <v>9726</v>
      </c>
      <c r="B6717" s="1" t="s">
        <v>9727</v>
      </c>
      <c r="D6717">
        <v>1099132</v>
      </c>
    </row>
    <row r="6718" spans="1:4" x14ac:dyDescent="0.3">
      <c r="A6718" s="1" t="s">
        <v>9728</v>
      </c>
      <c r="B6718" s="1" t="s">
        <v>9729</v>
      </c>
      <c r="D6718">
        <v>1099133</v>
      </c>
    </row>
    <row r="6719" spans="1:4" x14ac:dyDescent="0.3">
      <c r="A6719" s="1" t="s">
        <v>9730</v>
      </c>
      <c r="B6719" s="1" t="s">
        <v>9731</v>
      </c>
      <c r="D6719">
        <v>1099134</v>
      </c>
    </row>
    <row r="6720" spans="1:4" x14ac:dyDescent="0.3">
      <c r="A6720" s="1" t="s">
        <v>9732</v>
      </c>
      <c r="B6720" s="1" t="s">
        <v>9733</v>
      </c>
      <c r="D6720">
        <v>1099135</v>
      </c>
    </row>
    <row r="6721" spans="1:4" x14ac:dyDescent="0.3">
      <c r="A6721" s="1" t="s">
        <v>9734</v>
      </c>
      <c r="B6721" s="1" t="s">
        <v>9735</v>
      </c>
      <c r="D6721">
        <v>1099136</v>
      </c>
    </row>
    <row r="6722" spans="1:4" x14ac:dyDescent="0.3">
      <c r="A6722" s="1" t="s">
        <v>9736</v>
      </c>
      <c r="B6722" s="1" t="s">
        <v>9737</v>
      </c>
      <c r="D6722">
        <v>1099137</v>
      </c>
    </row>
    <row r="6723" spans="1:4" x14ac:dyDescent="0.3">
      <c r="A6723" s="1" t="s">
        <v>9738</v>
      </c>
      <c r="B6723" s="1" t="s">
        <v>9739</v>
      </c>
      <c r="D6723">
        <v>1099138</v>
      </c>
    </row>
    <row r="6724" spans="1:4" x14ac:dyDescent="0.3">
      <c r="A6724" s="1" t="s">
        <v>9740</v>
      </c>
      <c r="B6724" s="1" t="s">
        <v>9741</v>
      </c>
      <c r="D6724">
        <v>1099139</v>
      </c>
    </row>
    <row r="6725" spans="1:4" x14ac:dyDescent="0.3">
      <c r="A6725" s="1" t="s">
        <v>9742</v>
      </c>
      <c r="B6725" s="1" t="s">
        <v>9743</v>
      </c>
      <c r="D6725">
        <v>1099140</v>
      </c>
    </row>
    <row r="6726" spans="1:4" x14ac:dyDescent="0.3">
      <c r="A6726" s="1" t="s">
        <v>9744</v>
      </c>
      <c r="B6726" s="1" t="s">
        <v>9745</v>
      </c>
      <c r="D6726">
        <v>1099141</v>
      </c>
    </row>
    <row r="6727" spans="1:4" x14ac:dyDescent="0.3">
      <c r="A6727" s="1" t="s">
        <v>9746</v>
      </c>
      <c r="B6727" s="1" t="s">
        <v>9747</v>
      </c>
      <c r="D6727">
        <v>1099142</v>
      </c>
    </row>
    <row r="6728" spans="1:4" x14ac:dyDescent="0.3">
      <c r="A6728" s="1" t="s">
        <v>9748</v>
      </c>
      <c r="B6728" s="1" t="s">
        <v>9749</v>
      </c>
      <c r="D6728">
        <v>1099143</v>
      </c>
    </row>
    <row r="6729" spans="1:4" x14ac:dyDescent="0.3">
      <c r="A6729" s="1" t="s">
        <v>9750</v>
      </c>
      <c r="B6729" s="1" t="s">
        <v>9751</v>
      </c>
      <c r="D6729">
        <v>1099144</v>
      </c>
    </row>
    <row r="6730" spans="1:4" x14ac:dyDescent="0.3">
      <c r="A6730" s="1" t="s">
        <v>9752</v>
      </c>
      <c r="B6730" s="1" t="s">
        <v>9753</v>
      </c>
      <c r="D6730">
        <v>1099145</v>
      </c>
    </row>
    <row r="6731" spans="1:4" x14ac:dyDescent="0.3">
      <c r="A6731" s="1" t="s">
        <v>9754</v>
      </c>
      <c r="B6731" s="1" t="s">
        <v>9755</v>
      </c>
      <c r="D6731">
        <v>1099146</v>
      </c>
    </row>
    <row r="6732" spans="1:4" x14ac:dyDescent="0.3">
      <c r="A6732" s="1" t="s">
        <v>9756</v>
      </c>
      <c r="B6732" s="1" t="s">
        <v>9757</v>
      </c>
      <c r="D6732">
        <v>1099147</v>
      </c>
    </row>
    <row r="6733" spans="1:4" x14ac:dyDescent="0.3">
      <c r="A6733" s="1" t="s">
        <v>9758</v>
      </c>
      <c r="B6733" s="1" t="s">
        <v>9759</v>
      </c>
      <c r="D6733">
        <v>1099148</v>
      </c>
    </row>
    <row r="6734" spans="1:4" x14ac:dyDescent="0.3">
      <c r="A6734" s="1" t="s">
        <v>9760</v>
      </c>
      <c r="B6734" s="1" t="s">
        <v>9761</v>
      </c>
      <c r="D6734">
        <v>1099149</v>
      </c>
    </row>
    <row r="6735" spans="1:4" x14ac:dyDescent="0.3">
      <c r="A6735" s="1" t="s">
        <v>9762</v>
      </c>
      <c r="B6735" s="1" t="s">
        <v>9763</v>
      </c>
      <c r="D6735">
        <v>1099150</v>
      </c>
    </row>
    <row r="6736" spans="1:4" x14ac:dyDescent="0.3">
      <c r="A6736" s="1" t="s">
        <v>9764</v>
      </c>
      <c r="B6736" s="1" t="s">
        <v>9765</v>
      </c>
      <c r="D6736">
        <v>1099151</v>
      </c>
    </row>
    <row r="6737" spans="1:4" x14ac:dyDescent="0.3">
      <c r="A6737" s="1" t="s">
        <v>9766</v>
      </c>
      <c r="B6737" s="1" t="s">
        <v>9767</v>
      </c>
      <c r="D6737">
        <v>1099152</v>
      </c>
    </row>
    <row r="6738" spans="1:4" x14ac:dyDescent="0.3">
      <c r="A6738" s="1" t="s">
        <v>9768</v>
      </c>
      <c r="B6738" s="1" t="s">
        <v>9769</v>
      </c>
      <c r="D6738">
        <v>1099153</v>
      </c>
    </row>
    <row r="6739" spans="1:4" x14ac:dyDescent="0.3">
      <c r="A6739" s="1" t="s">
        <v>9770</v>
      </c>
      <c r="B6739" s="1" t="s">
        <v>9771</v>
      </c>
      <c r="D6739">
        <v>1099154</v>
      </c>
    </row>
    <row r="6740" spans="1:4" x14ac:dyDescent="0.3">
      <c r="A6740" s="1" t="s">
        <v>9772</v>
      </c>
      <c r="B6740" s="1" t="s">
        <v>9773</v>
      </c>
      <c r="D6740">
        <v>1099155</v>
      </c>
    </row>
    <row r="6741" spans="1:4" x14ac:dyDescent="0.3">
      <c r="A6741" s="1" t="s">
        <v>9774</v>
      </c>
      <c r="B6741" s="1" t="s">
        <v>9775</v>
      </c>
      <c r="D6741">
        <v>1099156</v>
      </c>
    </row>
    <row r="6742" spans="1:4" x14ac:dyDescent="0.3">
      <c r="A6742" s="1" t="s">
        <v>9776</v>
      </c>
      <c r="B6742" s="1" t="s">
        <v>9777</v>
      </c>
      <c r="D6742">
        <v>1099157</v>
      </c>
    </row>
    <row r="6743" spans="1:4" x14ac:dyDescent="0.3">
      <c r="A6743" s="1" t="s">
        <v>9778</v>
      </c>
      <c r="B6743" s="1" t="s">
        <v>9779</v>
      </c>
      <c r="D6743">
        <v>1099158</v>
      </c>
    </row>
    <row r="6744" spans="1:4" x14ac:dyDescent="0.3">
      <c r="A6744" s="1" t="s">
        <v>9780</v>
      </c>
      <c r="B6744" s="1" t="s">
        <v>9781</v>
      </c>
      <c r="D6744">
        <v>1099159</v>
      </c>
    </row>
    <row r="6745" spans="1:4" x14ac:dyDescent="0.3">
      <c r="A6745" s="1" t="s">
        <v>9782</v>
      </c>
      <c r="B6745" s="1" t="s">
        <v>9783</v>
      </c>
      <c r="D6745">
        <v>1099160</v>
      </c>
    </row>
    <row r="6746" spans="1:4" x14ac:dyDescent="0.3">
      <c r="A6746" s="1" t="s">
        <v>9784</v>
      </c>
      <c r="B6746" s="1" t="s">
        <v>9785</v>
      </c>
      <c r="D6746">
        <v>1099161</v>
      </c>
    </row>
    <row r="6747" spans="1:4" x14ac:dyDescent="0.3">
      <c r="A6747" s="1" t="s">
        <v>9786</v>
      </c>
      <c r="B6747" s="1" t="s">
        <v>9787</v>
      </c>
      <c r="D6747">
        <v>1099162</v>
      </c>
    </row>
    <row r="6748" spans="1:4" x14ac:dyDescent="0.3">
      <c r="A6748" s="1" t="s">
        <v>9788</v>
      </c>
      <c r="B6748" s="1" t="s">
        <v>9789</v>
      </c>
      <c r="D6748">
        <v>1099163</v>
      </c>
    </row>
    <row r="6749" spans="1:4" x14ac:dyDescent="0.3">
      <c r="A6749" s="1" t="s">
        <v>9790</v>
      </c>
      <c r="B6749" s="1" t="s">
        <v>9791</v>
      </c>
      <c r="D6749">
        <v>1099164</v>
      </c>
    </row>
    <row r="6750" spans="1:4" x14ac:dyDescent="0.3">
      <c r="A6750" s="1" t="s">
        <v>9792</v>
      </c>
      <c r="B6750" s="1" t="s">
        <v>9793</v>
      </c>
      <c r="D6750">
        <v>1099165</v>
      </c>
    </row>
    <row r="6751" spans="1:4" x14ac:dyDescent="0.3">
      <c r="A6751" s="1" t="s">
        <v>9794</v>
      </c>
      <c r="B6751" s="1" t="s">
        <v>9795</v>
      </c>
      <c r="D6751">
        <v>1176841</v>
      </c>
    </row>
    <row r="6752" spans="1:4" x14ac:dyDescent="0.3">
      <c r="A6752" s="1" t="s">
        <v>9796</v>
      </c>
      <c r="B6752" s="1" t="s">
        <v>9797</v>
      </c>
      <c r="D6752">
        <v>5140634</v>
      </c>
    </row>
    <row r="6753" spans="1:4" x14ac:dyDescent="0.3">
      <c r="A6753" s="1" t="s">
        <v>9798</v>
      </c>
      <c r="B6753" s="1" t="s">
        <v>9799</v>
      </c>
      <c r="D6753">
        <v>5140632</v>
      </c>
    </row>
    <row r="6754" spans="1:4" x14ac:dyDescent="0.3">
      <c r="A6754" s="1" t="s">
        <v>9800</v>
      </c>
      <c r="B6754" s="1" t="s">
        <v>9801</v>
      </c>
      <c r="D6754">
        <v>5140630</v>
      </c>
    </row>
    <row r="6755" spans="1:4" x14ac:dyDescent="0.3">
      <c r="A6755" s="1" t="s">
        <v>9802</v>
      </c>
      <c r="B6755" s="1" t="s">
        <v>9803</v>
      </c>
      <c r="D6755">
        <v>5140639</v>
      </c>
    </row>
    <row r="6756" spans="1:4" x14ac:dyDescent="0.3">
      <c r="A6756" s="1" t="s">
        <v>9804</v>
      </c>
      <c r="B6756" s="1" t="s">
        <v>9805</v>
      </c>
      <c r="D6756">
        <v>5140631</v>
      </c>
    </row>
    <row r="6757" spans="1:4" x14ac:dyDescent="0.3">
      <c r="A6757" s="1" t="s">
        <v>9806</v>
      </c>
      <c r="B6757" s="1" t="s">
        <v>9807</v>
      </c>
      <c r="D6757">
        <v>5140633</v>
      </c>
    </row>
    <row r="6758" spans="1:4" x14ac:dyDescent="0.3">
      <c r="A6758" s="1" t="s">
        <v>9808</v>
      </c>
      <c r="B6758" s="1" t="s">
        <v>9809</v>
      </c>
      <c r="D6758">
        <v>5140636</v>
      </c>
    </row>
    <row r="6759" spans="1:4" x14ac:dyDescent="0.3">
      <c r="A6759" s="1" t="s">
        <v>9810</v>
      </c>
      <c r="B6759" s="1" t="s">
        <v>9811</v>
      </c>
      <c r="D6759">
        <v>5140635</v>
      </c>
    </row>
    <row r="6760" spans="1:4" x14ac:dyDescent="0.3">
      <c r="A6760" s="1" t="s">
        <v>9812</v>
      </c>
      <c r="B6760" s="1" t="s">
        <v>9813</v>
      </c>
      <c r="D6760">
        <v>5140638</v>
      </c>
    </row>
    <row r="6761" spans="1:4" x14ac:dyDescent="0.3">
      <c r="A6761" s="1" t="s">
        <v>9814</v>
      </c>
      <c r="B6761" s="1" t="s">
        <v>9815</v>
      </c>
      <c r="D6761">
        <v>5140637</v>
      </c>
    </row>
    <row r="6762" spans="1:4" x14ac:dyDescent="0.3">
      <c r="A6762" s="1" t="s">
        <v>9816</v>
      </c>
      <c r="B6762" s="1" t="s">
        <v>9817</v>
      </c>
      <c r="D6762">
        <v>5237692</v>
      </c>
    </row>
    <row r="6763" spans="1:4" x14ac:dyDescent="0.3">
      <c r="A6763" s="1" t="s">
        <v>9818</v>
      </c>
      <c r="B6763" s="1" t="s">
        <v>9819</v>
      </c>
      <c r="D6763">
        <v>5237693</v>
      </c>
    </row>
    <row r="6764" spans="1:4" x14ac:dyDescent="0.3">
      <c r="A6764" s="1" t="s">
        <v>9820</v>
      </c>
      <c r="B6764" s="1" t="s">
        <v>9821</v>
      </c>
      <c r="D6764">
        <v>5237691</v>
      </c>
    </row>
    <row r="6765" spans="1:4" x14ac:dyDescent="0.3">
      <c r="A6765" s="1" t="s">
        <v>9822</v>
      </c>
      <c r="B6765" s="1" t="s">
        <v>9823</v>
      </c>
      <c r="D6765">
        <v>5237688</v>
      </c>
    </row>
    <row r="6766" spans="1:4" x14ac:dyDescent="0.3">
      <c r="A6766" s="1" t="s">
        <v>9824</v>
      </c>
      <c r="B6766" s="1" t="s">
        <v>9825</v>
      </c>
      <c r="D6766">
        <v>5237690</v>
      </c>
    </row>
    <row r="6767" spans="1:4" x14ac:dyDescent="0.3">
      <c r="A6767" s="1" t="s">
        <v>9826</v>
      </c>
      <c r="B6767" s="1" t="s">
        <v>9827</v>
      </c>
      <c r="D6767">
        <v>5237689</v>
      </c>
    </row>
    <row r="6768" spans="1:4" x14ac:dyDescent="0.3">
      <c r="A6768" s="1" t="s">
        <v>9828</v>
      </c>
      <c r="B6768" s="1" t="s">
        <v>75</v>
      </c>
      <c r="D6768">
        <v>1296128</v>
      </c>
    </row>
    <row r="6770" spans="1:5" x14ac:dyDescent="0.3">
      <c r="B6770" s="1" t="s">
        <v>9829</v>
      </c>
    </row>
    <row r="6771" spans="1:5" x14ac:dyDescent="0.3">
      <c r="A6771" s="1" t="s">
        <v>26</v>
      </c>
    </row>
    <row r="6772" spans="1:5" x14ac:dyDescent="0.3">
      <c r="A6772" s="1" t="s">
        <v>9830</v>
      </c>
      <c r="B6772" s="1" t="s">
        <v>75</v>
      </c>
      <c r="C6772" s="1" t="s">
        <v>9831</v>
      </c>
      <c r="D6772">
        <v>1296123</v>
      </c>
      <c r="E6772">
        <v>30114</v>
      </c>
    </row>
    <row r="6773" spans="1:5" x14ac:dyDescent="0.3">
      <c r="A6773" s="1" t="s">
        <v>9832</v>
      </c>
      <c r="B6773" s="1" t="s">
        <v>9833</v>
      </c>
      <c r="C6773" s="1" t="s">
        <v>9834</v>
      </c>
      <c r="D6773">
        <v>1099089</v>
      </c>
      <c r="E6773">
        <v>13147</v>
      </c>
    </row>
    <row r="6774" spans="1:5" x14ac:dyDescent="0.3">
      <c r="A6774" s="1" t="s">
        <v>9835</v>
      </c>
      <c r="B6774" s="1" t="s">
        <v>9836</v>
      </c>
      <c r="C6774" s="1" t="s">
        <v>9837</v>
      </c>
      <c r="D6774">
        <v>1099091</v>
      </c>
      <c r="E6774">
        <v>13148</v>
      </c>
    </row>
    <row r="6775" spans="1:5" x14ac:dyDescent="0.3">
      <c r="A6775" s="1" t="s">
        <v>9838</v>
      </c>
      <c r="B6775" s="1" t="s">
        <v>9839</v>
      </c>
      <c r="C6775" s="1" t="s">
        <v>9840</v>
      </c>
      <c r="D6775">
        <v>1099111</v>
      </c>
      <c r="E6775">
        <v>13149</v>
      </c>
    </row>
    <row r="6776" spans="1:5" x14ac:dyDescent="0.3">
      <c r="A6776" s="1" t="s">
        <v>9841</v>
      </c>
      <c r="B6776" s="1" t="s">
        <v>9842</v>
      </c>
      <c r="C6776" s="1" t="s">
        <v>9843</v>
      </c>
      <c r="D6776">
        <v>1099166</v>
      </c>
      <c r="E6776">
        <v>13150</v>
      </c>
    </row>
    <row r="6778" spans="1:5" x14ac:dyDescent="0.3">
      <c r="B6778" s="1" t="s">
        <v>9844</v>
      </c>
    </row>
    <row r="6779" spans="1:5" x14ac:dyDescent="0.3">
      <c r="A6779" s="1" t="s">
        <v>26</v>
      </c>
    </row>
    <row r="6780" spans="1:5" x14ac:dyDescent="0.3">
      <c r="A6780" s="1" t="s">
        <v>9845</v>
      </c>
      <c r="B6780" s="1" t="s">
        <v>75</v>
      </c>
      <c r="C6780" s="1" t="s">
        <v>9846</v>
      </c>
      <c r="D6780">
        <v>1296120</v>
      </c>
      <c r="E6780">
        <v>30112</v>
      </c>
    </row>
    <row r="6781" spans="1:5" x14ac:dyDescent="0.3">
      <c r="A6781" s="1" t="s">
        <v>9847</v>
      </c>
      <c r="B6781" s="1" t="s">
        <v>9848</v>
      </c>
      <c r="C6781" s="1" t="s">
        <v>9849</v>
      </c>
      <c r="D6781">
        <v>1099167</v>
      </c>
      <c r="E6781">
        <v>13146</v>
      </c>
    </row>
    <row r="6783" spans="1:5" x14ac:dyDescent="0.3">
      <c r="B6783" s="1" t="s">
        <v>9850</v>
      </c>
    </row>
    <row r="6784" spans="1:5" x14ac:dyDescent="0.3">
      <c r="A6784" s="1" t="s">
        <v>26</v>
      </c>
    </row>
    <row r="6785" spans="1:5" x14ac:dyDescent="0.3">
      <c r="A6785" s="1" t="s">
        <v>9851</v>
      </c>
      <c r="B6785" s="1" t="s">
        <v>75</v>
      </c>
      <c r="D6785">
        <v>1296717</v>
      </c>
    </row>
    <row r="6787" spans="1:5" x14ac:dyDescent="0.3">
      <c r="B6787" s="1" t="s">
        <v>9852</v>
      </c>
    </row>
    <row r="6788" spans="1:5" x14ac:dyDescent="0.3">
      <c r="A6788" s="1" t="s">
        <v>26</v>
      </c>
    </row>
    <row r="6789" spans="1:5" x14ac:dyDescent="0.3">
      <c r="A6789" s="1" t="s">
        <v>9853</v>
      </c>
      <c r="B6789" s="1" t="s">
        <v>75</v>
      </c>
      <c r="C6789" s="1" t="s">
        <v>9854</v>
      </c>
      <c r="D6789">
        <v>1296716</v>
      </c>
      <c r="E6789">
        <v>30227</v>
      </c>
    </row>
    <row r="6791" spans="1:5" x14ac:dyDescent="0.3">
      <c r="B6791" s="1" t="s">
        <v>9855</v>
      </c>
    </row>
    <row r="6792" spans="1:5" x14ac:dyDescent="0.3">
      <c r="A6792" s="1" t="s">
        <v>26</v>
      </c>
    </row>
    <row r="6793" spans="1:5" x14ac:dyDescent="0.3">
      <c r="A6793" s="1" t="s">
        <v>9856</v>
      </c>
      <c r="B6793" s="1" t="s">
        <v>75</v>
      </c>
      <c r="D6793">
        <v>1296719</v>
      </c>
    </row>
    <row r="6795" spans="1:5" x14ac:dyDescent="0.3">
      <c r="B6795" s="1" t="s">
        <v>9857</v>
      </c>
    </row>
    <row r="6796" spans="1:5" x14ac:dyDescent="0.3">
      <c r="A6796" s="1" t="s">
        <v>26</v>
      </c>
    </row>
    <row r="6797" spans="1:5" x14ac:dyDescent="0.3">
      <c r="A6797" s="1" t="s">
        <v>9858</v>
      </c>
      <c r="B6797" s="1" t="s">
        <v>9859</v>
      </c>
      <c r="D6797">
        <v>1099169</v>
      </c>
    </row>
    <row r="6798" spans="1:5" x14ac:dyDescent="0.3">
      <c r="A6798" s="1" t="s">
        <v>9860</v>
      </c>
      <c r="B6798" s="1" t="s">
        <v>9861</v>
      </c>
      <c r="D6798">
        <v>1099170</v>
      </c>
    </row>
    <row r="6799" spans="1:5" x14ac:dyDescent="0.3">
      <c r="A6799" s="1" t="s">
        <v>9862</v>
      </c>
      <c r="B6799" s="1" t="s">
        <v>9863</v>
      </c>
      <c r="D6799">
        <v>1099171</v>
      </c>
    </row>
    <row r="6800" spans="1:5" x14ac:dyDescent="0.3">
      <c r="A6800" s="1" t="s">
        <v>9864</v>
      </c>
      <c r="B6800" s="1" t="s">
        <v>9865</v>
      </c>
      <c r="D6800">
        <v>1099172</v>
      </c>
    </row>
    <row r="6801" spans="1:4" x14ac:dyDescent="0.3">
      <c r="A6801" s="1" t="s">
        <v>9866</v>
      </c>
      <c r="B6801" s="1" t="s">
        <v>9867</v>
      </c>
      <c r="D6801">
        <v>1099173</v>
      </c>
    </row>
    <row r="6802" spans="1:4" x14ac:dyDescent="0.3">
      <c r="A6802" s="1" t="s">
        <v>9868</v>
      </c>
      <c r="B6802" s="1" t="s">
        <v>9869</v>
      </c>
      <c r="D6802">
        <v>1099174</v>
      </c>
    </row>
    <row r="6803" spans="1:4" x14ac:dyDescent="0.3">
      <c r="A6803" s="1" t="s">
        <v>9870</v>
      </c>
      <c r="B6803" s="1" t="s">
        <v>9871</v>
      </c>
      <c r="D6803">
        <v>1099175</v>
      </c>
    </row>
    <row r="6804" spans="1:4" x14ac:dyDescent="0.3">
      <c r="A6804" s="1" t="s">
        <v>9872</v>
      </c>
      <c r="B6804" s="1" t="s">
        <v>9873</v>
      </c>
      <c r="D6804">
        <v>1099176</v>
      </c>
    </row>
    <row r="6805" spans="1:4" x14ac:dyDescent="0.3">
      <c r="A6805" s="1" t="s">
        <v>9874</v>
      </c>
      <c r="B6805" s="1" t="s">
        <v>9875</v>
      </c>
      <c r="D6805">
        <v>1099177</v>
      </c>
    </row>
    <row r="6806" spans="1:4" x14ac:dyDescent="0.3">
      <c r="A6806" s="1" t="s">
        <v>9876</v>
      </c>
      <c r="B6806" s="1" t="s">
        <v>9877</v>
      </c>
      <c r="D6806">
        <v>2448423</v>
      </c>
    </row>
    <row r="6807" spans="1:4" x14ac:dyDescent="0.3">
      <c r="A6807" s="1" t="s">
        <v>9878</v>
      </c>
      <c r="B6807" s="1" t="s">
        <v>75</v>
      </c>
      <c r="D6807">
        <v>1296720</v>
      </c>
    </row>
    <row r="6809" spans="1:4" x14ac:dyDescent="0.3">
      <c r="B6809" s="1" t="s">
        <v>9879</v>
      </c>
    </row>
    <row r="6810" spans="1:4" x14ac:dyDescent="0.3">
      <c r="A6810" s="1" t="s">
        <v>26</v>
      </c>
    </row>
    <row r="6811" spans="1:4" x14ac:dyDescent="0.3">
      <c r="A6811" s="1" t="s">
        <v>9880</v>
      </c>
      <c r="B6811" s="1" t="s">
        <v>9881</v>
      </c>
      <c r="D6811">
        <v>1099179</v>
      </c>
    </row>
    <row r="6812" spans="1:4" x14ac:dyDescent="0.3">
      <c r="A6812" s="1" t="s">
        <v>9882</v>
      </c>
      <c r="B6812" s="1" t="s">
        <v>9883</v>
      </c>
      <c r="D6812">
        <v>1099180</v>
      </c>
    </row>
    <row r="6813" spans="1:4" x14ac:dyDescent="0.3">
      <c r="A6813" s="1" t="s">
        <v>9884</v>
      </c>
      <c r="B6813" s="1" t="s">
        <v>9885</v>
      </c>
      <c r="D6813">
        <v>1099181</v>
      </c>
    </row>
    <row r="6814" spans="1:4" x14ac:dyDescent="0.3">
      <c r="A6814" s="1" t="s">
        <v>9886</v>
      </c>
      <c r="B6814" s="1" t="s">
        <v>9887</v>
      </c>
      <c r="D6814">
        <v>1099182</v>
      </c>
    </row>
    <row r="6815" spans="1:4" x14ac:dyDescent="0.3">
      <c r="A6815" s="1" t="s">
        <v>9888</v>
      </c>
      <c r="B6815" s="1" t="s">
        <v>9889</v>
      </c>
      <c r="D6815">
        <v>1099183</v>
      </c>
    </row>
    <row r="6816" spans="1:4" x14ac:dyDescent="0.3">
      <c r="A6816" s="1" t="s">
        <v>9890</v>
      </c>
      <c r="B6816" s="1" t="s">
        <v>9891</v>
      </c>
      <c r="D6816">
        <v>1099184</v>
      </c>
    </row>
    <row r="6817" spans="1:4" x14ac:dyDescent="0.3">
      <c r="A6817" s="1" t="s">
        <v>9892</v>
      </c>
      <c r="B6817" s="1" t="s">
        <v>9893</v>
      </c>
      <c r="D6817">
        <v>1099185</v>
      </c>
    </row>
    <row r="6818" spans="1:4" x14ac:dyDescent="0.3">
      <c r="A6818" s="1" t="s">
        <v>9894</v>
      </c>
      <c r="B6818" s="1" t="s">
        <v>9895</v>
      </c>
      <c r="D6818">
        <v>1099186</v>
      </c>
    </row>
    <row r="6819" spans="1:4" x14ac:dyDescent="0.3">
      <c r="A6819" s="1" t="s">
        <v>9896</v>
      </c>
      <c r="B6819" s="1" t="s">
        <v>9897</v>
      </c>
      <c r="D6819">
        <v>1099187</v>
      </c>
    </row>
    <row r="6820" spans="1:4" x14ac:dyDescent="0.3">
      <c r="A6820" s="1" t="s">
        <v>9898</v>
      </c>
      <c r="B6820" s="1" t="s">
        <v>9899</v>
      </c>
      <c r="D6820">
        <v>1099188</v>
      </c>
    </row>
    <row r="6821" spans="1:4" x14ac:dyDescent="0.3">
      <c r="A6821" s="1" t="s">
        <v>9900</v>
      </c>
      <c r="B6821" s="1" t="s">
        <v>9901</v>
      </c>
      <c r="D6821">
        <v>1099189</v>
      </c>
    </row>
    <row r="6822" spans="1:4" x14ac:dyDescent="0.3">
      <c r="A6822" s="1" t="s">
        <v>9902</v>
      </c>
      <c r="B6822" s="1" t="s">
        <v>9903</v>
      </c>
      <c r="D6822">
        <v>1099190</v>
      </c>
    </row>
    <row r="6823" spans="1:4" x14ac:dyDescent="0.3">
      <c r="A6823" s="1" t="s">
        <v>9904</v>
      </c>
      <c r="B6823" s="1" t="s">
        <v>9905</v>
      </c>
      <c r="D6823">
        <v>5056676</v>
      </c>
    </row>
    <row r="6824" spans="1:4" x14ac:dyDescent="0.3">
      <c r="A6824" s="1" t="s">
        <v>9906</v>
      </c>
      <c r="B6824" s="1" t="s">
        <v>9907</v>
      </c>
      <c r="D6824">
        <v>5092734</v>
      </c>
    </row>
    <row r="6825" spans="1:4" x14ac:dyDescent="0.3">
      <c r="A6825" s="1" t="s">
        <v>9908</v>
      </c>
      <c r="B6825" s="1" t="s">
        <v>9909</v>
      </c>
      <c r="D6825">
        <v>5223067</v>
      </c>
    </row>
    <row r="6826" spans="1:4" x14ac:dyDescent="0.3">
      <c r="A6826" s="1" t="s">
        <v>9910</v>
      </c>
      <c r="B6826" s="1" t="s">
        <v>9911</v>
      </c>
      <c r="D6826">
        <v>5223068</v>
      </c>
    </row>
    <row r="6827" spans="1:4" x14ac:dyDescent="0.3">
      <c r="A6827" s="1" t="s">
        <v>9912</v>
      </c>
      <c r="B6827" s="1" t="s">
        <v>75</v>
      </c>
      <c r="D6827">
        <v>1296721</v>
      </c>
    </row>
    <row r="6829" spans="1:4" x14ac:dyDescent="0.3">
      <c r="B6829" s="1" t="s">
        <v>9913</v>
      </c>
    </row>
    <row r="6830" spans="1:4" x14ac:dyDescent="0.3">
      <c r="A6830" s="1" t="s">
        <v>26</v>
      </c>
    </row>
    <row r="6831" spans="1:4" x14ac:dyDescent="0.3">
      <c r="A6831" s="1" t="s">
        <v>9914</v>
      </c>
      <c r="B6831" s="1" t="s">
        <v>9915</v>
      </c>
      <c r="D6831">
        <v>1099192</v>
      </c>
    </row>
    <row r="6832" spans="1:4" x14ac:dyDescent="0.3">
      <c r="A6832" s="1" t="s">
        <v>9916</v>
      </c>
      <c r="B6832" s="1" t="s">
        <v>9917</v>
      </c>
      <c r="D6832">
        <v>1099193</v>
      </c>
    </row>
    <row r="6833" spans="1:4" x14ac:dyDescent="0.3">
      <c r="A6833" s="1" t="s">
        <v>9918</v>
      </c>
      <c r="B6833" s="1" t="s">
        <v>9919</v>
      </c>
      <c r="D6833">
        <v>1099194</v>
      </c>
    </row>
    <row r="6834" spans="1:4" x14ac:dyDescent="0.3">
      <c r="A6834" s="1" t="s">
        <v>9920</v>
      </c>
      <c r="B6834" s="1" t="s">
        <v>9921</v>
      </c>
      <c r="D6834">
        <v>1099195</v>
      </c>
    </row>
    <row r="6835" spans="1:4" x14ac:dyDescent="0.3">
      <c r="A6835" s="1" t="s">
        <v>9922</v>
      </c>
      <c r="B6835" s="1" t="s">
        <v>9923</v>
      </c>
      <c r="D6835">
        <v>1099196</v>
      </c>
    </row>
    <row r="6836" spans="1:4" x14ac:dyDescent="0.3">
      <c r="A6836" s="1" t="s">
        <v>9924</v>
      </c>
      <c r="B6836" s="1" t="s">
        <v>9925</v>
      </c>
      <c r="D6836">
        <v>1099197</v>
      </c>
    </row>
    <row r="6837" spans="1:4" x14ac:dyDescent="0.3">
      <c r="A6837" s="1" t="s">
        <v>9926</v>
      </c>
      <c r="B6837" s="1" t="s">
        <v>9927</v>
      </c>
      <c r="D6837">
        <v>1099198</v>
      </c>
    </row>
    <row r="6838" spans="1:4" x14ac:dyDescent="0.3">
      <c r="A6838" s="1" t="s">
        <v>9928</v>
      </c>
      <c r="B6838" s="1" t="s">
        <v>9929</v>
      </c>
      <c r="D6838">
        <v>1099199</v>
      </c>
    </row>
    <row r="6839" spans="1:4" x14ac:dyDescent="0.3">
      <c r="A6839" s="1" t="s">
        <v>9930</v>
      </c>
      <c r="B6839" s="1" t="s">
        <v>9931</v>
      </c>
      <c r="D6839">
        <v>1099200</v>
      </c>
    </row>
    <row r="6840" spans="1:4" x14ac:dyDescent="0.3">
      <c r="A6840" s="1" t="s">
        <v>9932</v>
      </c>
      <c r="B6840" s="1" t="s">
        <v>9933</v>
      </c>
      <c r="D6840">
        <v>5237861</v>
      </c>
    </row>
    <row r="6841" spans="1:4" x14ac:dyDescent="0.3">
      <c r="A6841" s="1" t="s">
        <v>9934</v>
      </c>
      <c r="B6841" s="1" t="s">
        <v>9935</v>
      </c>
      <c r="D6841">
        <v>5237857</v>
      </c>
    </row>
    <row r="6842" spans="1:4" x14ac:dyDescent="0.3">
      <c r="A6842" s="1" t="s">
        <v>9936</v>
      </c>
      <c r="B6842" s="1" t="s">
        <v>9937</v>
      </c>
      <c r="D6842">
        <v>5237858</v>
      </c>
    </row>
    <row r="6843" spans="1:4" x14ac:dyDescent="0.3">
      <c r="A6843" s="1" t="s">
        <v>9938</v>
      </c>
      <c r="B6843" s="1" t="s">
        <v>9939</v>
      </c>
      <c r="D6843">
        <v>5237848</v>
      </c>
    </row>
    <row r="6844" spans="1:4" x14ac:dyDescent="0.3">
      <c r="A6844" s="1" t="s">
        <v>9940</v>
      </c>
      <c r="B6844" s="1" t="s">
        <v>9941</v>
      </c>
      <c r="D6844">
        <v>5237850</v>
      </c>
    </row>
    <row r="6845" spans="1:4" x14ac:dyDescent="0.3">
      <c r="A6845" s="1" t="s">
        <v>9942</v>
      </c>
      <c r="B6845" s="1" t="s">
        <v>9943</v>
      </c>
      <c r="D6845">
        <v>5237855</v>
      </c>
    </row>
    <row r="6846" spans="1:4" x14ac:dyDescent="0.3">
      <c r="A6846" s="1" t="s">
        <v>9944</v>
      </c>
      <c r="B6846" s="1" t="s">
        <v>9945</v>
      </c>
      <c r="D6846">
        <v>5237856</v>
      </c>
    </row>
    <row r="6847" spans="1:4" x14ac:dyDescent="0.3">
      <c r="A6847" s="1" t="s">
        <v>9946</v>
      </c>
      <c r="B6847" s="1" t="s">
        <v>9947</v>
      </c>
      <c r="D6847">
        <v>5237852</v>
      </c>
    </row>
    <row r="6848" spans="1:4" x14ac:dyDescent="0.3">
      <c r="A6848" s="1" t="s">
        <v>9948</v>
      </c>
      <c r="B6848" s="1" t="s">
        <v>9949</v>
      </c>
      <c r="D6848">
        <v>5237849</v>
      </c>
    </row>
    <row r="6849" spans="1:4" x14ac:dyDescent="0.3">
      <c r="A6849" s="1" t="s">
        <v>9950</v>
      </c>
      <c r="B6849" s="1" t="s">
        <v>9951</v>
      </c>
      <c r="D6849">
        <v>5237854</v>
      </c>
    </row>
    <row r="6850" spans="1:4" x14ac:dyDescent="0.3">
      <c r="A6850" s="1" t="s">
        <v>9952</v>
      </c>
      <c r="B6850" s="1" t="s">
        <v>9953</v>
      </c>
      <c r="D6850">
        <v>5237851</v>
      </c>
    </row>
    <row r="6851" spans="1:4" x14ac:dyDescent="0.3">
      <c r="A6851" s="1" t="s">
        <v>9954</v>
      </c>
      <c r="B6851" s="1" t="s">
        <v>9955</v>
      </c>
      <c r="D6851">
        <v>5237853</v>
      </c>
    </row>
    <row r="6852" spans="1:4" x14ac:dyDescent="0.3">
      <c r="A6852" s="1" t="s">
        <v>9956</v>
      </c>
      <c r="B6852" s="1" t="s">
        <v>75</v>
      </c>
      <c r="D6852">
        <v>1296722</v>
      </c>
    </row>
    <row r="6854" spans="1:4" x14ac:dyDescent="0.3">
      <c r="B6854" s="1" t="s">
        <v>9957</v>
      </c>
    </row>
    <row r="6855" spans="1:4" x14ac:dyDescent="0.3">
      <c r="A6855" s="1" t="s">
        <v>26</v>
      </c>
    </row>
    <row r="6856" spans="1:4" x14ac:dyDescent="0.3">
      <c r="A6856" s="1" t="s">
        <v>9958</v>
      </c>
      <c r="B6856" s="1" t="s">
        <v>9959</v>
      </c>
      <c r="D6856">
        <v>1099202</v>
      </c>
    </row>
    <row r="6857" spans="1:4" x14ac:dyDescent="0.3">
      <c r="A6857" s="1" t="s">
        <v>9960</v>
      </c>
      <c r="B6857" s="1" t="s">
        <v>9961</v>
      </c>
      <c r="D6857">
        <v>1099203</v>
      </c>
    </row>
    <row r="6858" spans="1:4" x14ac:dyDescent="0.3">
      <c r="A6858" s="1" t="s">
        <v>9962</v>
      </c>
      <c r="B6858" s="1" t="s">
        <v>9963</v>
      </c>
      <c r="D6858">
        <v>1099204</v>
      </c>
    </row>
    <row r="6859" spans="1:4" x14ac:dyDescent="0.3">
      <c r="A6859" s="1" t="s">
        <v>9964</v>
      </c>
      <c r="B6859" s="1" t="s">
        <v>9965</v>
      </c>
      <c r="D6859">
        <v>1099205</v>
      </c>
    </row>
    <row r="6860" spans="1:4" x14ac:dyDescent="0.3">
      <c r="A6860" s="1" t="s">
        <v>9966</v>
      </c>
      <c r="B6860" s="1" t="s">
        <v>9967</v>
      </c>
      <c r="D6860">
        <v>1099206</v>
      </c>
    </row>
    <row r="6861" spans="1:4" x14ac:dyDescent="0.3">
      <c r="A6861" s="1" t="s">
        <v>9968</v>
      </c>
      <c r="B6861" s="1" t="s">
        <v>9969</v>
      </c>
      <c r="D6861">
        <v>1099207</v>
      </c>
    </row>
    <row r="6862" spans="1:4" x14ac:dyDescent="0.3">
      <c r="A6862" s="1" t="s">
        <v>9970</v>
      </c>
      <c r="B6862" s="1" t="s">
        <v>9971</v>
      </c>
      <c r="D6862">
        <v>1099208</v>
      </c>
    </row>
    <row r="6863" spans="1:4" x14ac:dyDescent="0.3">
      <c r="A6863" s="1" t="s">
        <v>9972</v>
      </c>
      <c r="B6863" s="1" t="s">
        <v>9973</v>
      </c>
      <c r="D6863">
        <v>1099209</v>
      </c>
    </row>
    <row r="6864" spans="1:4" x14ac:dyDescent="0.3">
      <c r="A6864" s="1" t="s">
        <v>9974</v>
      </c>
      <c r="B6864" s="1" t="s">
        <v>9975</v>
      </c>
      <c r="D6864">
        <v>1099210</v>
      </c>
    </row>
    <row r="6865" spans="1:4" x14ac:dyDescent="0.3">
      <c r="A6865" s="1" t="s">
        <v>9976</v>
      </c>
      <c r="B6865" s="1" t="s">
        <v>9977</v>
      </c>
      <c r="D6865">
        <v>1099211</v>
      </c>
    </row>
    <row r="6866" spans="1:4" x14ac:dyDescent="0.3">
      <c r="A6866" s="1" t="s">
        <v>9978</v>
      </c>
      <c r="B6866" s="1" t="s">
        <v>9979</v>
      </c>
      <c r="D6866">
        <v>1099212</v>
      </c>
    </row>
    <row r="6867" spans="1:4" x14ac:dyDescent="0.3">
      <c r="A6867" s="1" t="s">
        <v>9980</v>
      </c>
      <c r="B6867" s="1" t="s">
        <v>9981</v>
      </c>
      <c r="D6867">
        <v>1099213</v>
      </c>
    </row>
    <row r="6868" spans="1:4" x14ac:dyDescent="0.3">
      <c r="A6868" s="1" t="s">
        <v>9982</v>
      </c>
      <c r="B6868" s="1" t="s">
        <v>9983</v>
      </c>
      <c r="D6868">
        <v>1099214</v>
      </c>
    </row>
    <row r="6869" spans="1:4" x14ac:dyDescent="0.3">
      <c r="A6869" s="1" t="s">
        <v>9984</v>
      </c>
      <c r="B6869" s="1" t="s">
        <v>9985</v>
      </c>
      <c r="D6869">
        <v>1099215</v>
      </c>
    </row>
    <row r="6870" spans="1:4" x14ac:dyDescent="0.3">
      <c r="A6870" s="1" t="s">
        <v>9986</v>
      </c>
      <c r="B6870" s="1" t="s">
        <v>9987</v>
      </c>
      <c r="D6870">
        <v>1099216</v>
      </c>
    </row>
    <row r="6871" spans="1:4" x14ac:dyDescent="0.3">
      <c r="A6871" s="1" t="s">
        <v>9988</v>
      </c>
      <c r="B6871" s="1" t="s">
        <v>75</v>
      </c>
      <c r="D6871">
        <v>1296723</v>
      </c>
    </row>
    <row r="6873" spans="1:4" x14ac:dyDescent="0.3">
      <c r="B6873" s="1" t="s">
        <v>9989</v>
      </c>
    </row>
    <row r="6874" spans="1:4" x14ac:dyDescent="0.3">
      <c r="A6874" s="1" t="s">
        <v>26</v>
      </c>
    </row>
    <row r="6875" spans="1:4" x14ac:dyDescent="0.3">
      <c r="A6875" s="1" t="s">
        <v>9990</v>
      </c>
      <c r="B6875" s="1" t="s">
        <v>9991</v>
      </c>
      <c r="D6875">
        <v>1099218</v>
      </c>
    </row>
    <row r="6876" spans="1:4" x14ac:dyDescent="0.3">
      <c r="A6876" s="1" t="s">
        <v>9992</v>
      </c>
      <c r="B6876" s="1" t="s">
        <v>75</v>
      </c>
      <c r="D6876">
        <v>1296724</v>
      </c>
    </row>
    <row r="6878" spans="1:4" x14ac:dyDescent="0.3">
      <c r="B6878" s="1" t="s">
        <v>9993</v>
      </c>
    </row>
    <row r="6879" spans="1:4" x14ac:dyDescent="0.3">
      <c r="A6879" s="1" t="s">
        <v>26</v>
      </c>
    </row>
    <row r="6880" spans="1:4" x14ac:dyDescent="0.3">
      <c r="A6880" s="1" t="s">
        <v>9994</v>
      </c>
      <c r="B6880" s="1" t="s">
        <v>9995</v>
      </c>
      <c r="D6880">
        <v>1099220</v>
      </c>
    </row>
    <row r="6881" spans="1:4" x14ac:dyDescent="0.3">
      <c r="A6881" s="1" t="s">
        <v>9996</v>
      </c>
      <c r="B6881" s="1" t="s">
        <v>9997</v>
      </c>
      <c r="D6881">
        <v>1099221</v>
      </c>
    </row>
    <row r="6882" spans="1:4" x14ac:dyDescent="0.3">
      <c r="A6882" s="1" t="s">
        <v>9998</v>
      </c>
      <c r="B6882" s="1" t="s">
        <v>9999</v>
      </c>
      <c r="D6882">
        <v>1099222</v>
      </c>
    </row>
    <row r="6883" spans="1:4" x14ac:dyDescent="0.3">
      <c r="A6883" s="1" t="s">
        <v>10000</v>
      </c>
      <c r="B6883" s="1" t="s">
        <v>10001</v>
      </c>
      <c r="D6883">
        <v>1099223</v>
      </c>
    </row>
    <row r="6884" spans="1:4" x14ac:dyDescent="0.3">
      <c r="A6884" s="1" t="s">
        <v>10002</v>
      </c>
      <c r="B6884" s="1" t="s">
        <v>10003</v>
      </c>
      <c r="D6884">
        <v>1099224</v>
      </c>
    </row>
    <row r="6885" spans="1:4" x14ac:dyDescent="0.3">
      <c r="A6885" s="1" t="s">
        <v>10004</v>
      </c>
      <c r="B6885" s="1" t="s">
        <v>10005</v>
      </c>
      <c r="D6885">
        <v>1099225</v>
      </c>
    </row>
    <row r="6886" spans="1:4" x14ac:dyDescent="0.3">
      <c r="A6886" s="1" t="s">
        <v>10006</v>
      </c>
      <c r="B6886" s="1" t="s">
        <v>10007</v>
      </c>
      <c r="D6886">
        <v>1099226</v>
      </c>
    </row>
    <row r="6887" spans="1:4" x14ac:dyDescent="0.3">
      <c r="A6887" s="1" t="s">
        <v>10008</v>
      </c>
      <c r="B6887" s="1" t="s">
        <v>10009</v>
      </c>
      <c r="D6887">
        <v>1099227</v>
      </c>
    </row>
    <row r="6888" spans="1:4" x14ac:dyDescent="0.3">
      <c r="A6888" s="1" t="s">
        <v>10010</v>
      </c>
      <c r="B6888" s="1" t="s">
        <v>10011</v>
      </c>
      <c r="D6888">
        <v>1099228</v>
      </c>
    </row>
    <row r="6889" spans="1:4" x14ac:dyDescent="0.3">
      <c r="A6889" s="1" t="s">
        <v>10012</v>
      </c>
      <c r="B6889" s="1" t="s">
        <v>10013</v>
      </c>
      <c r="D6889">
        <v>1099229</v>
      </c>
    </row>
    <row r="6890" spans="1:4" x14ac:dyDescent="0.3">
      <c r="A6890" s="1" t="s">
        <v>10014</v>
      </c>
      <c r="B6890" s="1" t="s">
        <v>10015</v>
      </c>
      <c r="D6890">
        <v>1099230</v>
      </c>
    </row>
    <row r="6891" spans="1:4" x14ac:dyDescent="0.3">
      <c r="A6891" s="1" t="s">
        <v>10016</v>
      </c>
      <c r="B6891" s="1" t="s">
        <v>10017</v>
      </c>
      <c r="D6891">
        <v>1099231</v>
      </c>
    </row>
    <row r="6892" spans="1:4" x14ac:dyDescent="0.3">
      <c r="A6892" s="1" t="s">
        <v>10018</v>
      </c>
      <c r="B6892" s="1" t="s">
        <v>10019</v>
      </c>
      <c r="D6892">
        <v>1099232</v>
      </c>
    </row>
    <row r="6893" spans="1:4" x14ac:dyDescent="0.3">
      <c r="A6893" s="1" t="s">
        <v>10020</v>
      </c>
      <c r="B6893" s="1" t="s">
        <v>10021</v>
      </c>
      <c r="D6893">
        <v>1099233</v>
      </c>
    </row>
    <row r="6894" spans="1:4" x14ac:dyDescent="0.3">
      <c r="A6894" s="1" t="s">
        <v>10022</v>
      </c>
      <c r="B6894" s="1" t="s">
        <v>10023</v>
      </c>
      <c r="D6894">
        <v>1099234</v>
      </c>
    </row>
    <row r="6895" spans="1:4" x14ac:dyDescent="0.3">
      <c r="A6895" s="1" t="s">
        <v>10024</v>
      </c>
      <c r="B6895" s="1" t="s">
        <v>10025</v>
      </c>
      <c r="D6895">
        <v>1099235</v>
      </c>
    </row>
    <row r="6896" spans="1:4" x14ac:dyDescent="0.3">
      <c r="A6896" s="1" t="s">
        <v>10026</v>
      </c>
      <c r="B6896" s="1" t="s">
        <v>10027</v>
      </c>
      <c r="D6896">
        <v>1099236</v>
      </c>
    </row>
    <row r="6897" spans="1:4" x14ac:dyDescent="0.3">
      <c r="A6897" s="1" t="s">
        <v>10028</v>
      </c>
      <c r="B6897" s="1" t="s">
        <v>10029</v>
      </c>
      <c r="D6897">
        <v>1099237</v>
      </c>
    </row>
    <row r="6898" spans="1:4" x14ac:dyDescent="0.3">
      <c r="A6898" s="1" t="s">
        <v>10030</v>
      </c>
      <c r="B6898" s="1" t="s">
        <v>10031</v>
      </c>
      <c r="D6898">
        <v>1099238</v>
      </c>
    </row>
    <row r="6899" spans="1:4" x14ac:dyDescent="0.3">
      <c r="A6899" s="1" t="s">
        <v>10032</v>
      </c>
      <c r="B6899" s="1" t="s">
        <v>10033</v>
      </c>
      <c r="D6899">
        <v>5223070</v>
      </c>
    </row>
    <row r="6900" spans="1:4" x14ac:dyDescent="0.3">
      <c r="A6900" s="1" t="s">
        <v>10034</v>
      </c>
      <c r="B6900" s="1" t="s">
        <v>10035</v>
      </c>
      <c r="D6900">
        <v>5223069</v>
      </c>
    </row>
    <row r="6901" spans="1:4" x14ac:dyDescent="0.3">
      <c r="A6901" s="1" t="s">
        <v>10036</v>
      </c>
      <c r="B6901" s="1" t="s">
        <v>75</v>
      </c>
      <c r="D6901">
        <v>1296725</v>
      </c>
    </row>
    <row r="6903" spans="1:4" x14ac:dyDescent="0.3">
      <c r="B6903" s="1" t="s">
        <v>10037</v>
      </c>
    </row>
    <row r="6904" spans="1:4" x14ac:dyDescent="0.3">
      <c r="A6904" s="1" t="s">
        <v>26</v>
      </c>
    </row>
    <row r="6905" spans="1:4" x14ac:dyDescent="0.3">
      <c r="A6905" s="1" t="s">
        <v>10038</v>
      </c>
      <c r="B6905" s="1" t="s">
        <v>10039</v>
      </c>
      <c r="D6905">
        <v>1099240</v>
      </c>
    </row>
    <row r="6906" spans="1:4" x14ac:dyDescent="0.3">
      <c r="A6906" s="1" t="s">
        <v>10040</v>
      </c>
      <c r="B6906" s="1" t="s">
        <v>10041</v>
      </c>
      <c r="D6906">
        <v>1099241</v>
      </c>
    </row>
    <row r="6907" spans="1:4" x14ac:dyDescent="0.3">
      <c r="A6907" s="1" t="s">
        <v>10042</v>
      </c>
      <c r="B6907" s="1" t="s">
        <v>10043</v>
      </c>
      <c r="D6907">
        <v>1099242</v>
      </c>
    </row>
    <row r="6908" spans="1:4" x14ac:dyDescent="0.3">
      <c r="A6908" s="1" t="s">
        <v>10044</v>
      </c>
      <c r="B6908" s="1" t="s">
        <v>10045</v>
      </c>
      <c r="D6908">
        <v>1099243</v>
      </c>
    </row>
    <row r="6909" spans="1:4" x14ac:dyDescent="0.3">
      <c r="A6909" s="1" t="s">
        <v>10046</v>
      </c>
      <c r="B6909" s="1" t="s">
        <v>10047</v>
      </c>
      <c r="D6909">
        <v>1099244</v>
      </c>
    </row>
    <row r="6910" spans="1:4" x14ac:dyDescent="0.3">
      <c r="A6910" s="1" t="s">
        <v>10048</v>
      </c>
      <c r="B6910" s="1" t="s">
        <v>10049</v>
      </c>
      <c r="D6910">
        <v>1099245</v>
      </c>
    </row>
    <row r="6911" spans="1:4" x14ac:dyDescent="0.3">
      <c r="A6911" s="1" t="s">
        <v>10050</v>
      </c>
      <c r="B6911" s="1" t="s">
        <v>10051</v>
      </c>
      <c r="D6911">
        <v>1099246</v>
      </c>
    </row>
    <row r="6912" spans="1:4" x14ac:dyDescent="0.3">
      <c r="A6912" s="1" t="s">
        <v>10052</v>
      </c>
      <c r="B6912" s="1" t="s">
        <v>75</v>
      </c>
      <c r="D6912">
        <v>1296726</v>
      </c>
    </row>
    <row r="6914" spans="1:4" x14ac:dyDescent="0.3">
      <c r="B6914" s="1" t="s">
        <v>10053</v>
      </c>
    </row>
    <row r="6915" spans="1:4" x14ac:dyDescent="0.3">
      <c r="A6915" s="1" t="s">
        <v>26</v>
      </c>
    </row>
    <row r="6916" spans="1:4" x14ac:dyDescent="0.3">
      <c r="A6916" s="1" t="s">
        <v>10054</v>
      </c>
      <c r="B6916" s="1" t="s">
        <v>10055</v>
      </c>
      <c r="D6916">
        <v>1099248</v>
      </c>
    </row>
    <row r="6917" spans="1:4" x14ac:dyDescent="0.3">
      <c r="A6917" s="1" t="s">
        <v>10056</v>
      </c>
      <c r="B6917" s="1" t="s">
        <v>10057</v>
      </c>
      <c r="D6917">
        <v>1099249</v>
      </c>
    </row>
    <row r="6918" spans="1:4" x14ac:dyDescent="0.3">
      <c r="A6918" s="1" t="s">
        <v>10058</v>
      </c>
      <c r="B6918" s="1" t="s">
        <v>10059</v>
      </c>
      <c r="D6918">
        <v>1099250</v>
      </c>
    </row>
    <row r="6919" spans="1:4" x14ac:dyDescent="0.3">
      <c r="A6919" s="1" t="s">
        <v>10060</v>
      </c>
      <c r="B6919" s="1" t="s">
        <v>10061</v>
      </c>
      <c r="D6919">
        <v>1099251</v>
      </c>
    </row>
    <row r="6920" spans="1:4" x14ac:dyDescent="0.3">
      <c r="A6920" s="1" t="s">
        <v>10062</v>
      </c>
      <c r="B6920" s="1" t="s">
        <v>10063</v>
      </c>
      <c r="D6920">
        <v>1099252</v>
      </c>
    </row>
    <row r="6921" spans="1:4" x14ac:dyDescent="0.3">
      <c r="A6921" s="1" t="s">
        <v>10064</v>
      </c>
      <c r="B6921" s="1" t="s">
        <v>10065</v>
      </c>
      <c r="D6921">
        <v>1099254</v>
      </c>
    </row>
    <row r="6922" spans="1:4" x14ac:dyDescent="0.3">
      <c r="A6922" s="1" t="s">
        <v>10066</v>
      </c>
      <c r="B6922" s="1" t="s">
        <v>10067</v>
      </c>
      <c r="D6922">
        <v>1099255</v>
      </c>
    </row>
    <row r="6923" spans="1:4" x14ac:dyDescent="0.3">
      <c r="A6923" s="1" t="s">
        <v>10068</v>
      </c>
      <c r="B6923" s="1" t="s">
        <v>10069</v>
      </c>
      <c r="D6923">
        <v>1099256</v>
      </c>
    </row>
    <row r="6924" spans="1:4" x14ac:dyDescent="0.3">
      <c r="A6924" s="1" t="s">
        <v>10070</v>
      </c>
      <c r="B6924" s="1" t="s">
        <v>10071</v>
      </c>
      <c r="D6924">
        <v>1099257</v>
      </c>
    </row>
    <row r="6925" spans="1:4" x14ac:dyDescent="0.3">
      <c r="A6925" s="1" t="s">
        <v>10072</v>
      </c>
      <c r="B6925" s="1" t="s">
        <v>10073</v>
      </c>
      <c r="D6925">
        <v>1099258</v>
      </c>
    </row>
    <row r="6926" spans="1:4" x14ac:dyDescent="0.3">
      <c r="A6926" s="1" t="s">
        <v>10074</v>
      </c>
      <c r="B6926" s="1" t="s">
        <v>10075</v>
      </c>
      <c r="D6926">
        <v>1099259</v>
      </c>
    </row>
    <row r="6927" spans="1:4" x14ac:dyDescent="0.3">
      <c r="A6927" s="1" t="s">
        <v>10076</v>
      </c>
      <c r="B6927" s="1" t="s">
        <v>10077</v>
      </c>
      <c r="D6927">
        <v>5237862</v>
      </c>
    </row>
    <row r="6928" spans="1:4" x14ac:dyDescent="0.3">
      <c r="A6928" s="1" t="s">
        <v>10078</v>
      </c>
      <c r="B6928" s="1" t="s">
        <v>75</v>
      </c>
      <c r="D6928">
        <v>1296727</v>
      </c>
    </row>
    <row r="6930" spans="1:4" x14ac:dyDescent="0.3">
      <c r="B6930" s="1" t="s">
        <v>10079</v>
      </c>
    </row>
    <row r="6931" spans="1:4" x14ac:dyDescent="0.3">
      <c r="A6931" s="1" t="s">
        <v>26</v>
      </c>
    </row>
    <row r="6932" spans="1:4" x14ac:dyDescent="0.3">
      <c r="A6932" s="1" t="s">
        <v>10080</v>
      </c>
      <c r="B6932" s="1" t="s">
        <v>10081</v>
      </c>
      <c r="D6932">
        <v>1099261</v>
      </c>
    </row>
    <row r="6933" spans="1:4" x14ac:dyDescent="0.3">
      <c r="A6933" s="1" t="s">
        <v>10082</v>
      </c>
      <c r="B6933" s="1" t="s">
        <v>10083</v>
      </c>
      <c r="D6933">
        <v>1099262</v>
      </c>
    </row>
    <row r="6934" spans="1:4" x14ac:dyDescent="0.3">
      <c r="A6934" s="1" t="s">
        <v>10084</v>
      </c>
      <c r="B6934" s="1" t="s">
        <v>10085</v>
      </c>
      <c r="D6934">
        <v>1099263</v>
      </c>
    </row>
    <row r="6935" spans="1:4" x14ac:dyDescent="0.3">
      <c r="A6935" s="1" t="s">
        <v>10086</v>
      </c>
      <c r="B6935" s="1" t="s">
        <v>10087</v>
      </c>
      <c r="D6935">
        <v>1099264</v>
      </c>
    </row>
    <row r="6936" spans="1:4" x14ac:dyDescent="0.3">
      <c r="A6936" s="1" t="s">
        <v>10088</v>
      </c>
      <c r="B6936" s="1" t="s">
        <v>10089</v>
      </c>
      <c r="D6936">
        <v>1099265</v>
      </c>
    </row>
    <row r="6937" spans="1:4" x14ac:dyDescent="0.3">
      <c r="A6937" s="1" t="s">
        <v>10090</v>
      </c>
      <c r="B6937" s="1" t="s">
        <v>10091</v>
      </c>
      <c r="D6937">
        <v>1099266</v>
      </c>
    </row>
    <row r="6938" spans="1:4" x14ac:dyDescent="0.3">
      <c r="A6938" s="1" t="s">
        <v>10092</v>
      </c>
      <c r="B6938" s="1" t="s">
        <v>10093</v>
      </c>
      <c r="D6938">
        <v>1099267</v>
      </c>
    </row>
    <row r="6939" spans="1:4" x14ac:dyDescent="0.3">
      <c r="A6939" s="1" t="s">
        <v>10094</v>
      </c>
      <c r="B6939" s="1" t="s">
        <v>10095</v>
      </c>
      <c r="D6939">
        <v>1099268</v>
      </c>
    </row>
    <row r="6940" spans="1:4" x14ac:dyDescent="0.3">
      <c r="A6940" s="1" t="s">
        <v>10096</v>
      </c>
      <c r="B6940" s="1" t="s">
        <v>10097</v>
      </c>
      <c r="D6940">
        <v>1099269</v>
      </c>
    </row>
    <row r="6941" spans="1:4" x14ac:dyDescent="0.3">
      <c r="A6941" s="1" t="s">
        <v>10098</v>
      </c>
      <c r="B6941" s="1" t="s">
        <v>10099</v>
      </c>
      <c r="D6941">
        <v>1099270</v>
      </c>
    </row>
    <row r="6942" spans="1:4" x14ac:dyDescent="0.3">
      <c r="A6942" s="1" t="s">
        <v>10100</v>
      </c>
      <c r="B6942" s="1" t="s">
        <v>10101</v>
      </c>
      <c r="D6942">
        <v>1099271</v>
      </c>
    </row>
    <row r="6943" spans="1:4" x14ac:dyDescent="0.3">
      <c r="A6943" s="1" t="s">
        <v>10102</v>
      </c>
      <c r="B6943" s="1" t="s">
        <v>10103</v>
      </c>
      <c r="D6943">
        <v>1099272</v>
      </c>
    </row>
    <row r="6944" spans="1:4" x14ac:dyDescent="0.3">
      <c r="A6944" s="1" t="s">
        <v>10104</v>
      </c>
      <c r="B6944" s="1" t="s">
        <v>10105</v>
      </c>
      <c r="D6944">
        <v>1099273</v>
      </c>
    </row>
    <row r="6945" spans="1:4" x14ac:dyDescent="0.3">
      <c r="A6945" s="1" t="s">
        <v>10106</v>
      </c>
      <c r="B6945" s="1" t="s">
        <v>10107</v>
      </c>
      <c r="D6945">
        <v>1099274</v>
      </c>
    </row>
    <row r="6946" spans="1:4" x14ac:dyDescent="0.3">
      <c r="A6946" s="1" t="s">
        <v>10108</v>
      </c>
      <c r="B6946" s="1" t="s">
        <v>10109</v>
      </c>
      <c r="D6946">
        <v>1099275</v>
      </c>
    </row>
    <row r="6947" spans="1:4" x14ac:dyDescent="0.3">
      <c r="A6947" s="1" t="s">
        <v>10110</v>
      </c>
      <c r="B6947" s="1" t="s">
        <v>10111</v>
      </c>
      <c r="D6947">
        <v>2448425</v>
      </c>
    </row>
    <row r="6948" spans="1:4" x14ac:dyDescent="0.3">
      <c r="A6948" s="1" t="s">
        <v>10112</v>
      </c>
      <c r="B6948" s="1" t="s">
        <v>10113</v>
      </c>
      <c r="D6948">
        <v>5141509</v>
      </c>
    </row>
    <row r="6949" spans="1:4" x14ac:dyDescent="0.3">
      <c r="A6949" s="1" t="s">
        <v>10114</v>
      </c>
      <c r="B6949" s="1" t="s">
        <v>75</v>
      </c>
      <c r="D6949">
        <v>1296728</v>
      </c>
    </row>
    <row r="6951" spans="1:4" x14ac:dyDescent="0.3">
      <c r="B6951" s="1" t="s">
        <v>10115</v>
      </c>
    </row>
    <row r="6952" spans="1:4" x14ac:dyDescent="0.3">
      <c r="A6952" s="1" t="s">
        <v>26</v>
      </c>
    </row>
    <row r="6953" spans="1:4" x14ac:dyDescent="0.3">
      <c r="A6953" s="1" t="s">
        <v>10116</v>
      </c>
      <c r="B6953" s="1" t="s">
        <v>10117</v>
      </c>
      <c r="D6953">
        <v>1099277</v>
      </c>
    </row>
    <row r="6954" spans="1:4" x14ac:dyDescent="0.3">
      <c r="A6954" s="1" t="s">
        <v>10118</v>
      </c>
      <c r="B6954" s="1" t="s">
        <v>10119</v>
      </c>
      <c r="D6954">
        <v>1099278</v>
      </c>
    </row>
    <row r="6955" spans="1:4" x14ac:dyDescent="0.3">
      <c r="A6955" s="1" t="s">
        <v>10120</v>
      </c>
      <c r="B6955" s="1" t="s">
        <v>10121</v>
      </c>
      <c r="D6955">
        <v>1099279</v>
      </c>
    </row>
    <row r="6956" spans="1:4" x14ac:dyDescent="0.3">
      <c r="A6956" s="1" t="s">
        <v>10122</v>
      </c>
      <c r="B6956" s="1" t="s">
        <v>10123</v>
      </c>
      <c r="D6956">
        <v>1099280</v>
      </c>
    </row>
    <row r="6957" spans="1:4" x14ac:dyDescent="0.3">
      <c r="A6957" s="1" t="s">
        <v>10124</v>
      </c>
      <c r="B6957" s="1" t="s">
        <v>10125</v>
      </c>
      <c r="D6957">
        <v>1099281</v>
      </c>
    </row>
    <row r="6958" spans="1:4" x14ac:dyDescent="0.3">
      <c r="A6958" s="1" t="s">
        <v>10126</v>
      </c>
      <c r="B6958" s="1" t="s">
        <v>10127</v>
      </c>
      <c r="D6958">
        <v>1099282</v>
      </c>
    </row>
    <row r="6959" spans="1:4" x14ac:dyDescent="0.3">
      <c r="A6959" s="1" t="s">
        <v>10128</v>
      </c>
      <c r="B6959" s="1" t="s">
        <v>10129</v>
      </c>
      <c r="D6959">
        <v>1099283</v>
      </c>
    </row>
    <row r="6960" spans="1:4" x14ac:dyDescent="0.3">
      <c r="A6960" s="1" t="s">
        <v>10130</v>
      </c>
      <c r="B6960" s="1" t="s">
        <v>10131</v>
      </c>
      <c r="D6960">
        <v>1099284</v>
      </c>
    </row>
    <row r="6961" spans="1:4" x14ac:dyDescent="0.3">
      <c r="A6961" s="1" t="s">
        <v>10132</v>
      </c>
      <c r="B6961" s="1" t="s">
        <v>10133</v>
      </c>
      <c r="D6961">
        <v>1099285</v>
      </c>
    </row>
    <row r="6962" spans="1:4" x14ac:dyDescent="0.3">
      <c r="A6962" s="1" t="s">
        <v>10134</v>
      </c>
      <c r="B6962" s="1" t="s">
        <v>10135</v>
      </c>
      <c r="D6962">
        <v>2448433</v>
      </c>
    </row>
    <row r="6963" spans="1:4" x14ac:dyDescent="0.3">
      <c r="A6963" s="1" t="s">
        <v>10136</v>
      </c>
      <c r="B6963" s="1" t="s">
        <v>75</v>
      </c>
      <c r="D6963">
        <v>1296729</v>
      </c>
    </row>
    <row r="6965" spans="1:4" x14ac:dyDescent="0.3">
      <c r="B6965" s="1" t="s">
        <v>10137</v>
      </c>
    </row>
    <row r="6966" spans="1:4" x14ac:dyDescent="0.3">
      <c r="A6966" s="1" t="s">
        <v>26</v>
      </c>
    </row>
    <row r="6967" spans="1:4" x14ac:dyDescent="0.3">
      <c r="A6967" s="1" t="s">
        <v>10138</v>
      </c>
      <c r="B6967" s="1" t="s">
        <v>10139</v>
      </c>
      <c r="D6967">
        <v>1099287</v>
      </c>
    </row>
    <row r="6968" spans="1:4" x14ac:dyDescent="0.3">
      <c r="A6968" s="1" t="s">
        <v>10140</v>
      </c>
      <c r="B6968" s="1" t="s">
        <v>10141</v>
      </c>
      <c r="D6968">
        <v>1099288</v>
      </c>
    </row>
    <row r="6969" spans="1:4" x14ac:dyDescent="0.3">
      <c r="A6969" s="1" t="s">
        <v>10142</v>
      </c>
      <c r="B6969" s="1" t="s">
        <v>10143</v>
      </c>
      <c r="D6969">
        <v>1099289</v>
      </c>
    </row>
    <row r="6970" spans="1:4" x14ac:dyDescent="0.3">
      <c r="A6970" s="1" t="s">
        <v>10144</v>
      </c>
      <c r="B6970" s="1" t="s">
        <v>10145</v>
      </c>
      <c r="D6970">
        <v>1099290</v>
      </c>
    </row>
    <row r="6971" spans="1:4" x14ac:dyDescent="0.3">
      <c r="A6971" s="1" t="s">
        <v>10146</v>
      </c>
      <c r="B6971" s="1" t="s">
        <v>10147</v>
      </c>
      <c r="D6971">
        <v>1099291</v>
      </c>
    </row>
    <row r="6972" spans="1:4" x14ac:dyDescent="0.3">
      <c r="A6972" s="1" t="s">
        <v>10148</v>
      </c>
      <c r="B6972" s="1" t="s">
        <v>10149</v>
      </c>
      <c r="D6972">
        <v>1099292</v>
      </c>
    </row>
    <row r="6973" spans="1:4" x14ac:dyDescent="0.3">
      <c r="A6973" s="1" t="s">
        <v>10150</v>
      </c>
      <c r="B6973" s="1" t="s">
        <v>10151</v>
      </c>
      <c r="D6973">
        <v>1099293</v>
      </c>
    </row>
    <row r="6974" spans="1:4" x14ac:dyDescent="0.3">
      <c r="A6974" s="1" t="s">
        <v>10152</v>
      </c>
      <c r="B6974" s="1" t="s">
        <v>10153</v>
      </c>
      <c r="D6974">
        <v>1099294</v>
      </c>
    </row>
    <row r="6975" spans="1:4" x14ac:dyDescent="0.3">
      <c r="A6975" s="1" t="s">
        <v>10154</v>
      </c>
      <c r="B6975" s="1" t="s">
        <v>10155</v>
      </c>
      <c r="D6975">
        <v>1099295</v>
      </c>
    </row>
    <row r="6976" spans="1:4" x14ac:dyDescent="0.3">
      <c r="A6976" s="1" t="s">
        <v>10156</v>
      </c>
      <c r="B6976" s="1" t="s">
        <v>10157</v>
      </c>
      <c r="D6976">
        <v>1099296</v>
      </c>
    </row>
    <row r="6977" spans="1:4" x14ac:dyDescent="0.3">
      <c r="A6977" s="1" t="s">
        <v>10158</v>
      </c>
      <c r="B6977" s="1" t="s">
        <v>10159</v>
      </c>
      <c r="D6977">
        <v>1099297</v>
      </c>
    </row>
    <row r="6978" spans="1:4" x14ac:dyDescent="0.3">
      <c r="A6978" s="1" t="s">
        <v>10160</v>
      </c>
      <c r="B6978" s="1" t="s">
        <v>10161</v>
      </c>
      <c r="D6978">
        <v>1234516</v>
      </c>
    </row>
    <row r="6979" spans="1:4" x14ac:dyDescent="0.3">
      <c r="A6979" s="1" t="s">
        <v>10162</v>
      </c>
      <c r="B6979" s="1" t="s">
        <v>75</v>
      </c>
      <c r="D6979">
        <v>1296730</v>
      </c>
    </row>
    <row r="6981" spans="1:4" x14ac:dyDescent="0.3">
      <c r="B6981" s="1" t="s">
        <v>10163</v>
      </c>
    </row>
    <row r="6982" spans="1:4" x14ac:dyDescent="0.3">
      <c r="A6982" s="1" t="s">
        <v>26</v>
      </c>
    </row>
    <row r="6983" spans="1:4" x14ac:dyDescent="0.3">
      <c r="A6983" s="1" t="s">
        <v>10164</v>
      </c>
      <c r="B6983" s="1" t="s">
        <v>10165</v>
      </c>
      <c r="D6983">
        <v>1099299</v>
      </c>
    </row>
    <row r="6984" spans="1:4" x14ac:dyDescent="0.3">
      <c r="A6984" s="1" t="s">
        <v>10166</v>
      </c>
      <c r="B6984" s="1" t="s">
        <v>10167</v>
      </c>
      <c r="D6984">
        <v>1099300</v>
      </c>
    </row>
    <row r="6985" spans="1:4" x14ac:dyDescent="0.3">
      <c r="A6985" s="1" t="s">
        <v>10168</v>
      </c>
      <c r="B6985" s="1" t="s">
        <v>10169</v>
      </c>
      <c r="D6985">
        <v>1099301</v>
      </c>
    </row>
    <row r="6986" spans="1:4" x14ac:dyDescent="0.3">
      <c r="A6986" s="1" t="s">
        <v>10170</v>
      </c>
      <c r="B6986" s="1" t="s">
        <v>10171</v>
      </c>
      <c r="D6986">
        <v>1099302</v>
      </c>
    </row>
    <row r="6987" spans="1:4" x14ac:dyDescent="0.3">
      <c r="A6987" s="1" t="s">
        <v>10172</v>
      </c>
      <c r="B6987" s="1" t="s">
        <v>10173</v>
      </c>
      <c r="D6987">
        <v>1099303</v>
      </c>
    </row>
    <row r="6988" spans="1:4" x14ac:dyDescent="0.3">
      <c r="A6988" s="1" t="s">
        <v>10174</v>
      </c>
      <c r="B6988" s="1" t="s">
        <v>10175</v>
      </c>
      <c r="D6988">
        <v>1099304</v>
      </c>
    </row>
    <row r="6989" spans="1:4" x14ac:dyDescent="0.3">
      <c r="A6989" s="1" t="s">
        <v>10176</v>
      </c>
      <c r="B6989" s="1" t="s">
        <v>10177</v>
      </c>
      <c r="D6989">
        <v>1099305</v>
      </c>
    </row>
    <row r="6990" spans="1:4" x14ac:dyDescent="0.3">
      <c r="A6990" s="1" t="s">
        <v>10178</v>
      </c>
      <c r="B6990" s="1" t="s">
        <v>10179</v>
      </c>
      <c r="D6990">
        <v>1099306</v>
      </c>
    </row>
    <row r="6991" spans="1:4" x14ac:dyDescent="0.3">
      <c r="A6991" s="1" t="s">
        <v>10180</v>
      </c>
      <c r="B6991" s="1" t="s">
        <v>10181</v>
      </c>
      <c r="D6991">
        <v>1099307</v>
      </c>
    </row>
    <row r="6992" spans="1:4" x14ac:dyDescent="0.3">
      <c r="A6992" s="1" t="s">
        <v>10182</v>
      </c>
      <c r="B6992" s="1" t="s">
        <v>10183</v>
      </c>
      <c r="D6992">
        <v>1099308</v>
      </c>
    </row>
    <row r="6993" spans="1:4" x14ac:dyDescent="0.3">
      <c r="A6993" s="1" t="s">
        <v>10184</v>
      </c>
      <c r="B6993" s="1" t="s">
        <v>10185</v>
      </c>
      <c r="D6993">
        <v>1099309</v>
      </c>
    </row>
    <row r="6994" spans="1:4" x14ac:dyDescent="0.3">
      <c r="A6994" s="1" t="s">
        <v>10186</v>
      </c>
      <c r="B6994" s="1" t="s">
        <v>10187</v>
      </c>
      <c r="D6994">
        <v>1099310</v>
      </c>
    </row>
    <row r="6995" spans="1:4" x14ac:dyDescent="0.3">
      <c r="A6995" s="1" t="s">
        <v>10188</v>
      </c>
      <c r="B6995" s="1" t="s">
        <v>10189</v>
      </c>
      <c r="D6995">
        <v>1099311</v>
      </c>
    </row>
    <row r="6996" spans="1:4" x14ac:dyDescent="0.3">
      <c r="A6996" s="1" t="s">
        <v>10190</v>
      </c>
      <c r="B6996" s="1" t="s">
        <v>10191</v>
      </c>
      <c r="D6996">
        <v>1099312</v>
      </c>
    </row>
    <row r="6997" spans="1:4" x14ac:dyDescent="0.3">
      <c r="A6997" s="1" t="s">
        <v>10192</v>
      </c>
      <c r="B6997" s="1" t="s">
        <v>10193</v>
      </c>
      <c r="D6997">
        <v>1099313</v>
      </c>
    </row>
    <row r="6998" spans="1:4" x14ac:dyDescent="0.3">
      <c r="A6998" s="1" t="s">
        <v>10194</v>
      </c>
      <c r="B6998" s="1" t="s">
        <v>75</v>
      </c>
      <c r="D6998">
        <v>1296731</v>
      </c>
    </row>
    <row r="7000" spans="1:4" x14ac:dyDescent="0.3">
      <c r="B7000" s="1" t="s">
        <v>10195</v>
      </c>
    </row>
    <row r="7001" spans="1:4" x14ac:dyDescent="0.3">
      <c r="A7001" s="1" t="s">
        <v>26</v>
      </c>
    </row>
    <row r="7002" spans="1:4" x14ac:dyDescent="0.3">
      <c r="A7002" s="1" t="s">
        <v>10196</v>
      </c>
      <c r="B7002" s="1" t="s">
        <v>10197</v>
      </c>
      <c r="D7002">
        <v>1099315</v>
      </c>
    </row>
    <row r="7003" spans="1:4" x14ac:dyDescent="0.3">
      <c r="A7003" s="1" t="s">
        <v>10198</v>
      </c>
      <c r="B7003" s="1" t="s">
        <v>10199</v>
      </c>
      <c r="D7003">
        <v>1099316</v>
      </c>
    </row>
    <row r="7004" spans="1:4" x14ac:dyDescent="0.3">
      <c r="A7004" s="1" t="s">
        <v>10200</v>
      </c>
      <c r="B7004" s="1" t="s">
        <v>10201</v>
      </c>
      <c r="D7004">
        <v>1099317</v>
      </c>
    </row>
    <row r="7005" spans="1:4" x14ac:dyDescent="0.3">
      <c r="A7005" s="1" t="s">
        <v>10202</v>
      </c>
      <c r="B7005" s="1" t="s">
        <v>75</v>
      </c>
      <c r="D7005">
        <v>1296732</v>
      </c>
    </row>
    <row r="7007" spans="1:4" x14ac:dyDescent="0.3">
      <c r="B7007" s="1" t="s">
        <v>10203</v>
      </c>
    </row>
    <row r="7008" spans="1:4" x14ac:dyDescent="0.3">
      <c r="A7008" s="1" t="s">
        <v>26</v>
      </c>
    </row>
    <row r="7009" spans="1:4" x14ac:dyDescent="0.3">
      <c r="A7009" s="1" t="s">
        <v>10204</v>
      </c>
      <c r="B7009" s="1" t="s">
        <v>10205</v>
      </c>
      <c r="D7009">
        <v>1099319</v>
      </c>
    </row>
    <row r="7010" spans="1:4" x14ac:dyDescent="0.3">
      <c r="A7010" s="1" t="s">
        <v>10206</v>
      </c>
      <c r="B7010" s="1" t="s">
        <v>10207</v>
      </c>
      <c r="D7010">
        <v>1099320</v>
      </c>
    </row>
    <row r="7011" spans="1:4" x14ac:dyDescent="0.3">
      <c r="A7011" s="1" t="s">
        <v>10208</v>
      </c>
      <c r="B7011" s="1" t="s">
        <v>10209</v>
      </c>
      <c r="D7011">
        <v>1099321</v>
      </c>
    </row>
    <row r="7012" spans="1:4" x14ac:dyDescent="0.3">
      <c r="A7012" s="1" t="s">
        <v>10210</v>
      </c>
      <c r="B7012" s="1" t="s">
        <v>10211</v>
      </c>
      <c r="D7012">
        <v>1099322</v>
      </c>
    </row>
    <row r="7013" spans="1:4" x14ac:dyDescent="0.3">
      <c r="A7013" s="1" t="s">
        <v>10212</v>
      </c>
      <c r="B7013" s="1" t="s">
        <v>10213</v>
      </c>
      <c r="D7013">
        <v>1099323</v>
      </c>
    </row>
    <row r="7014" spans="1:4" x14ac:dyDescent="0.3">
      <c r="A7014" s="1" t="s">
        <v>10214</v>
      </c>
      <c r="B7014" s="1" t="s">
        <v>10215</v>
      </c>
      <c r="D7014">
        <v>1099324</v>
      </c>
    </row>
    <row r="7015" spans="1:4" x14ac:dyDescent="0.3">
      <c r="A7015" s="1" t="s">
        <v>10216</v>
      </c>
      <c r="B7015" s="1" t="s">
        <v>10217</v>
      </c>
      <c r="D7015">
        <v>1099325</v>
      </c>
    </row>
    <row r="7016" spans="1:4" x14ac:dyDescent="0.3">
      <c r="A7016" s="1" t="s">
        <v>10218</v>
      </c>
      <c r="B7016" s="1" t="s">
        <v>10219</v>
      </c>
      <c r="D7016">
        <v>5092744</v>
      </c>
    </row>
    <row r="7017" spans="1:4" x14ac:dyDescent="0.3">
      <c r="A7017" s="1" t="s">
        <v>10220</v>
      </c>
      <c r="B7017" s="1" t="s">
        <v>10221</v>
      </c>
      <c r="D7017">
        <v>5141510</v>
      </c>
    </row>
    <row r="7018" spans="1:4" x14ac:dyDescent="0.3">
      <c r="A7018" s="1" t="s">
        <v>10222</v>
      </c>
      <c r="B7018" s="1" t="s">
        <v>75</v>
      </c>
      <c r="D7018">
        <v>1296733</v>
      </c>
    </row>
    <row r="7020" spans="1:4" x14ac:dyDescent="0.3">
      <c r="B7020" s="1" t="s">
        <v>10223</v>
      </c>
    </row>
    <row r="7021" spans="1:4" x14ac:dyDescent="0.3">
      <c r="A7021" s="1" t="s">
        <v>26</v>
      </c>
    </row>
    <row r="7022" spans="1:4" x14ac:dyDescent="0.3">
      <c r="A7022" s="1" t="s">
        <v>10224</v>
      </c>
      <c r="B7022" s="1" t="s">
        <v>10225</v>
      </c>
      <c r="D7022">
        <v>1099327</v>
      </c>
    </row>
    <row r="7023" spans="1:4" x14ac:dyDescent="0.3">
      <c r="A7023" s="1" t="s">
        <v>10226</v>
      </c>
      <c r="B7023" s="1" t="s">
        <v>10227</v>
      </c>
      <c r="D7023">
        <v>1099328</v>
      </c>
    </row>
    <row r="7024" spans="1:4" x14ac:dyDescent="0.3">
      <c r="A7024" s="1" t="s">
        <v>10228</v>
      </c>
      <c r="B7024" s="1" t="s">
        <v>10229</v>
      </c>
      <c r="D7024">
        <v>1099329</v>
      </c>
    </row>
    <row r="7025" spans="1:4" x14ac:dyDescent="0.3">
      <c r="A7025" s="1" t="s">
        <v>10230</v>
      </c>
      <c r="B7025" s="1" t="s">
        <v>10231</v>
      </c>
      <c r="D7025">
        <v>1099330</v>
      </c>
    </row>
    <row r="7026" spans="1:4" x14ac:dyDescent="0.3">
      <c r="A7026" s="1" t="s">
        <v>10232</v>
      </c>
      <c r="B7026" s="1" t="s">
        <v>10233</v>
      </c>
      <c r="D7026">
        <v>1099331</v>
      </c>
    </row>
    <row r="7027" spans="1:4" x14ac:dyDescent="0.3">
      <c r="A7027" s="1" t="s">
        <v>10234</v>
      </c>
      <c r="B7027" s="1" t="s">
        <v>10235</v>
      </c>
      <c r="D7027">
        <v>1099332</v>
      </c>
    </row>
    <row r="7028" spans="1:4" x14ac:dyDescent="0.3">
      <c r="A7028" s="1" t="s">
        <v>10236</v>
      </c>
      <c r="B7028" s="1" t="s">
        <v>10237</v>
      </c>
      <c r="D7028">
        <v>1099333</v>
      </c>
    </row>
    <row r="7029" spans="1:4" x14ac:dyDescent="0.3">
      <c r="A7029" s="1" t="s">
        <v>10238</v>
      </c>
      <c r="B7029" s="1" t="s">
        <v>10239</v>
      </c>
      <c r="D7029">
        <v>1099334</v>
      </c>
    </row>
    <row r="7030" spans="1:4" x14ac:dyDescent="0.3">
      <c r="A7030" s="1" t="s">
        <v>10240</v>
      </c>
      <c r="B7030" s="1" t="s">
        <v>10241</v>
      </c>
      <c r="D7030">
        <v>1099335</v>
      </c>
    </row>
    <row r="7031" spans="1:4" x14ac:dyDescent="0.3">
      <c r="A7031" s="1" t="s">
        <v>10242</v>
      </c>
      <c r="B7031" s="1" t="s">
        <v>10243</v>
      </c>
      <c r="D7031">
        <v>1099336</v>
      </c>
    </row>
    <row r="7032" spans="1:4" x14ac:dyDescent="0.3">
      <c r="A7032" s="1" t="s">
        <v>10244</v>
      </c>
      <c r="B7032" s="1" t="s">
        <v>10245</v>
      </c>
      <c r="D7032">
        <v>1099337</v>
      </c>
    </row>
    <row r="7033" spans="1:4" x14ac:dyDescent="0.3">
      <c r="A7033" s="1" t="s">
        <v>10246</v>
      </c>
      <c r="B7033" s="1" t="s">
        <v>75</v>
      </c>
      <c r="D7033">
        <v>1296734</v>
      </c>
    </row>
    <row r="7035" spans="1:4" x14ac:dyDescent="0.3">
      <c r="B7035" s="1" t="s">
        <v>10247</v>
      </c>
    </row>
    <row r="7036" spans="1:4" x14ac:dyDescent="0.3">
      <c r="A7036" s="1" t="s">
        <v>26</v>
      </c>
    </row>
    <row r="7037" spans="1:4" x14ac:dyDescent="0.3">
      <c r="A7037" s="1" t="s">
        <v>10248</v>
      </c>
      <c r="B7037" s="1" t="s">
        <v>10249</v>
      </c>
      <c r="D7037">
        <v>1099339</v>
      </c>
    </row>
    <row r="7038" spans="1:4" x14ac:dyDescent="0.3">
      <c r="A7038" s="1" t="s">
        <v>10250</v>
      </c>
      <c r="B7038" s="1" t="s">
        <v>10251</v>
      </c>
      <c r="D7038">
        <v>1099340</v>
      </c>
    </row>
    <row r="7039" spans="1:4" x14ac:dyDescent="0.3">
      <c r="A7039" s="1" t="s">
        <v>10252</v>
      </c>
      <c r="B7039" s="1" t="s">
        <v>10253</v>
      </c>
      <c r="D7039">
        <v>1099341</v>
      </c>
    </row>
    <row r="7040" spans="1:4" x14ac:dyDescent="0.3">
      <c r="A7040" s="1" t="s">
        <v>10254</v>
      </c>
      <c r="B7040" s="1" t="s">
        <v>10255</v>
      </c>
      <c r="D7040">
        <v>1099342</v>
      </c>
    </row>
    <row r="7041" spans="1:4" x14ac:dyDescent="0.3">
      <c r="A7041" s="1" t="s">
        <v>10256</v>
      </c>
      <c r="B7041" s="1" t="s">
        <v>10257</v>
      </c>
      <c r="D7041">
        <v>1099343</v>
      </c>
    </row>
    <row r="7042" spans="1:4" x14ac:dyDescent="0.3">
      <c r="A7042" s="1" t="s">
        <v>10258</v>
      </c>
      <c r="B7042" s="1" t="s">
        <v>10259</v>
      </c>
      <c r="D7042">
        <v>1099344</v>
      </c>
    </row>
    <row r="7043" spans="1:4" x14ac:dyDescent="0.3">
      <c r="A7043" s="1" t="s">
        <v>10260</v>
      </c>
      <c r="B7043" s="1" t="s">
        <v>10261</v>
      </c>
      <c r="D7043">
        <v>1099345</v>
      </c>
    </row>
    <row r="7044" spans="1:4" x14ac:dyDescent="0.3">
      <c r="A7044" s="1" t="s">
        <v>10262</v>
      </c>
      <c r="B7044" s="1" t="s">
        <v>10263</v>
      </c>
      <c r="D7044">
        <v>1099346</v>
      </c>
    </row>
    <row r="7045" spans="1:4" x14ac:dyDescent="0.3">
      <c r="A7045" s="1" t="s">
        <v>10264</v>
      </c>
      <c r="B7045" s="1" t="s">
        <v>10265</v>
      </c>
      <c r="D7045">
        <v>1099347</v>
      </c>
    </row>
    <row r="7046" spans="1:4" x14ac:dyDescent="0.3">
      <c r="A7046" s="1" t="s">
        <v>10266</v>
      </c>
      <c r="B7046" s="1" t="s">
        <v>10267</v>
      </c>
      <c r="D7046">
        <v>1099348</v>
      </c>
    </row>
    <row r="7047" spans="1:4" x14ac:dyDescent="0.3">
      <c r="A7047" s="1" t="s">
        <v>10268</v>
      </c>
      <c r="B7047" s="1" t="s">
        <v>75</v>
      </c>
      <c r="D7047">
        <v>1296735</v>
      </c>
    </row>
    <row r="7049" spans="1:4" x14ac:dyDescent="0.3">
      <c r="B7049" s="1" t="s">
        <v>10269</v>
      </c>
    </row>
    <row r="7050" spans="1:4" x14ac:dyDescent="0.3">
      <c r="A7050" s="1" t="s">
        <v>26</v>
      </c>
    </row>
    <row r="7051" spans="1:4" x14ac:dyDescent="0.3">
      <c r="A7051" s="1" t="s">
        <v>10270</v>
      </c>
      <c r="B7051" s="1" t="s">
        <v>10271</v>
      </c>
      <c r="D7051">
        <v>1099350</v>
      </c>
    </row>
    <row r="7052" spans="1:4" x14ac:dyDescent="0.3">
      <c r="A7052" s="1" t="s">
        <v>10272</v>
      </c>
      <c r="B7052" s="1" t="s">
        <v>10273</v>
      </c>
      <c r="D7052">
        <v>1099351</v>
      </c>
    </row>
    <row r="7053" spans="1:4" x14ac:dyDescent="0.3">
      <c r="A7053" s="1" t="s">
        <v>10274</v>
      </c>
      <c r="B7053" s="1" t="s">
        <v>10275</v>
      </c>
      <c r="D7053">
        <v>1099352</v>
      </c>
    </row>
    <row r="7054" spans="1:4" x14ac:dyDescent="0.3">
      <c r="A7054" s="1" t="s">
        <v>10276</v>
      </c>
      <c r="B7054" s="1" t="s">
        <v>10277</v>
      </c>
      <c r="D7054">
        <v>1099353</v>
      </c>
    </row>
    <row r="7055" spans="1:4" x14ac:dyDescent="0.3">
      <c r="A7055" s="1" t="s">
        <v>10278</v>
      </c>
      <c r="B7055" s="1" t="s">
        <v>10279</v>
      </c>
      <c r="D7055">
        <v>1099354</v>
      </c>
    </row>
    <row r="7056" spans="1:4" x14ac:dyDescent="0.3">
      <c r="A7056" s="1" t="s">
        <v>10280</v>
      </c>
      <c r="B7056" s="1" t="s">
        <v>10281</v>
      </c>
      <c r="D7056">
        <v>1099355</v>
      </c>
    </row>
    <row r="7057" spans="1:4" x14ac:dyDescent="0.3">
      <c r="A7057" s="1" t="s">
        <v>10282</v>
      </c>
      <c r="B7057" s="1" t="s">
        <v>10283</v>
      </c>
      <c r="D7057">
        <v>1099356</v>
      </c>
    </row>
    <row r="7058" spans="1:4" x14ac:dyDescent="0.3">
      <c r="A7058" s="1" t="s">
        <v>10284</v>
      </c>
      <c r="B7058" s="1" t="s">
        <v>10285</v>
      </c>
      <c r="D7058">
        <v>1099357</v>
      </c>
    </row>
    <row r="7059" spans="1:4" x14ac:dyDescent="0.3">
      <c r="A7059" s="1" t="s">
        <v>10286</v>
      </c>
      <c r="B7059" s="1" t="s">
        <v>10287</v>
      </c>
      <c r="D7059">
        <v>1099358</v>
      </c>
    </row>
    <row r="7060" spans="1:4" x14ac:dyDescent="0.3">
      <c r="A7060" s="1" t="s">
        <v>10288</v>
      </c>
      <c r="B7060" s="1" t="s">
        <v>10289</v>
      </c>
      <c r="D7060">
        <v>1099359</v>
      </c>
    </row>
    <row r="7061" spans="1:4" x14ac:dyDescent="0.3">
      <c r="A7061" s="1" t="s">
        <v>10290</v>
      </c>
      <c r="B7061" s="1" t="s">
        <v>75</v>
      </c>
      <c r="D7061">
        <v>1296736</v>
      </c>
    </row>
    <row r="7063" spans="1:4" x14ac:dyDescent="0.3">
      <c r="B7063" s="1" t="s">
        <v>10291</v>
      </c>
    </row>
    <row r="7064" spans="1:4" x14ac:dyDescent="0.3">
      <c r="A7064" s="1" t="s">
        <v>26</v>
      </c>
    </row>
    <row r="7065" spans="1:4" x14ac:dyDescent="0.3">
      <c r="A7065" s="1" t="s">
        <v>10292</v>
      </c>
      <c r="B7065" s="1" t="s">
        <v>10293</v>
      </c>
      <c r="D7065">
        <v>1099361</v>
      </c>
    </row>
    <row r="7066" spans="1:4" x14ac:dyDescent="0.3">
      <c r="A7066" s="1" t="s">
        <v>10294</v>
      </c>
      <c r="B7066" s="1" t="s">
        <v>10295</v>
      </c>
      <c r="D7066">
        <v>1099362</v>
      </c>
    </row>
    <row r="7067" spans="1:4" x14ac:dyDescent="0.3">
      <c r="A7067" s="1" t="s">
        <v>10296</v>
      </c>
      <c r="B7067" s="1" t="s">
        <v>10297</v>
      </c>
      <c r="D7067">
        <v>1099363</v>
      </c>
    </row>
    <row r="7068" spans="1:4" x14ac:dyDescent="0.3">
      <c r="A7068" s="1" t="s">
        <v>10298</v>
      </c>
      <c r="B7068" s="1" t="s">
        <v>10299</v>
      </c>
      <c r="D7068">
        <v>1099364</v>
      </c>
    </row>
    <row r="7069" spans="1:4" x14ac:dyDescent="0.3">
      <c r="A7069" s="1" t="s">
        <v>10300</v>
      </c>
      <c r="B7069" s="1" t="s">
        <v>10301</v>
      </c>
      <c r="D7069">
        <v>1099365</v>
      </c>
    </row>
    <row r="7070" spans="1:4" x14ac:dyDescent="0.3">
      <c r="A7070" s="1" t="s">
        <v>10302</v>
      </c>
      <c r="B7070" s="1" t="s">
        <v>10303</v>
      </c>
      <c r="D7070">
        <v>1099366</v>
      </c>
    </row>
    <row r="7071" spans="1:4" x14ac:dyDescent="0.3">
      <c r="A7071" s="1" t="s">
        <v>10304</v>
      </c>
      <c r="B7071" s="1" t="s">
        <v>10305</v>
      </c>
      <c r="D7071">
        <v>1099367</v>
      </c>
    </row>
    <row r="7072" spans="1:4" x14ac:dyDescent="0.3">
      <c r="A7072" s="1" t="s">
        <v>10306</v>
      </c>
      <c r="B7072" s="1" t="s">
        <v>10307</v>
      </c>
      <c r="D7072">
        <v>1099368</v>
      </c>
    </row>
    <row r="7073" spans="1:4" x14ac:dyDescent="0.3">
      <c r="A7073" s="1" t="s">
        <v>10308</v>
      </c>
      <c r="B7073" s="1" t="s">
        <v>10309</v>
      </c>
      <c r="D7073">
        <v>1099369</v>
      </c>
    </row>
    <row r="7074" spans="1:4" x14ac:dyDescent="0.3">
      <c r="A7074" s="1" t="s">
        <v>10310</v>
      </c>
      <c r="B7074" s="1" t="s">
        <v>10311</v>
      </c>
      <c r="D7074">
        <v>1099370</v>
      </c>
    </row>
    <row r="7075" spans="1:4" x14ac:dyDescent="0.3">
      <c r="A7075" s="1" t="s">
        <v>10312</v>
      </c>
      <c r="B7075" s="1" t="s">
        <v>10313</v>
      </c>
      <c r="D7075">
        <v>1099371</v>
      </c>
    </row>
    <row r="7076" spans="1:4" x14ac:dyDescent="0.3">
      <c r="A7076" s="1" t="s">
        <v>10314</v>
      </c>
      <c r="B7076" s="1" t="s">
        <v>10315</v>
      </c>
      <c r="D7076">
        <v>1099372</v>
      </c>
    </row>
    <row r="7077" spans="1:4" x14ac:dyDescent="0.3">
      <c r="A7077" s="1" t="s">
        <v>10316</v>
      </c>
      <c r="B7077" s="1" t="s">
        <v>10317</v>
      </c>
      <c r="D7077">
        <v>1099373</v>
      </c>
    </row>
    <row r="7078" spans="1:4" x14ac:dyDescent="0.3">
      <c r="A7078" s="1" t="s">
        <v>10318</v>
      </c>
      <c r="B7078" s="1" t="s">
        <v>10319</v>
      </c>
      <c r="D7078">
        <v>1099374</v>
      </c>
    </row>
    <row r="7079" spans="1:4" x14ac:dyDescent="0.3">
      <c r="A7079" s="1" t="s">
        <v>10320</v>
      </c>
      <c r="B7079" s="1" t="s">
        <v>10321</v>
      </c>
      <c r="D7079">
        <v>1099375</v>
      </c>
    </row>
    <row r="7080" spans="1:4" x14ac:dyDescent="0.3">
      <c r="A7080" s="1" t="s">
        <v>10322</v>
      </c>
      <c r="B7080" s="1" t="s">
        <v>10323</v>
      </c>
      <c r="D7080">
        <v>1099376</v>
      </c>
    </row>
    <row r="7081" spans="1:4" x14ac:dyDescent="0.3">
      <c r="A7081" s="1" t="s">
        <v>10324</v>
      </c>
      <c r="B7081" s="1" t="s">
        <v>10325</v>
      </c>
      <c r="D7081">
        <v>1099377</v>
      </c>
    </row>
    <row r="7082" spans="1:4" x14ac:dyDescent="0.3">
      <c r="A7082" s="1" t="s">
        <v>10326</v>
      </c>
      <c r="B7082" s="1" t="s">
        <v>10327</v>
      </c>
      <c r="D7082">
        <v>1099378</v>
      </c>
    </row>
    <row r="7083" spans="1:4" x14ac:dyDescent="0.3">
      <c r="A7083" s="1" t="s">
        <v>10328</v>
      </c>
      <c r="B7083" s="1" t="s">
        <v>10329</v>
      </c>
      <c r="D7083">
        <v>1099379</v>
      </c>
    </row>
    <row r="7084" spans="1:4" x14ac:dyDescent="0.3">
      <c r="A7084" s="1" t="s">
        <v>10330</v>
      </c>
      <c r="B7084" s="1" t="s">
        <v>10331</v>
      </c>
      <c r="D7084">
        <v>1099380</v>
      </c>
    </row>
    <row r="7085" spans="1:4" x14ac:dyDescent="0.3">
      <c r="A7085" s="1" t="s">
        <v>10332</v>
      </c>
      <c r="B7085" s="1" t="s">
        <v>10333</v>
      </c>
      <c r="D7085">
        <v>2448434</v>
      </c>
    </row>
    <row r="7086" spans="1:4" x14ac:dyDescent="0.3">
      <c r="A7086" s="1" t="s">
        <v>10334</v>
      </c>
      <c r="B7086" s="1" t="s">
        <v>10335</v>
      </c>
      <c r="D7086">
        <v>5141524</v>
      </c>
    </row>
    <row r="7087" spans="1:4" x14ac:dyDescent="0.3">
      <c r="A7087" s="1" t="s">
        <v>10336</v>
      </c>
      <c r="B7087" s="1" t="s">
        <v>10337</v>
      </c>
      <c r="D7087">
        <v>5141511</v>
      </c>
    </row>
    <row r="7088" spans="1:4" x14ac:dyDescent="0.3">
      <c r="A7088" s="1" t="s">
        <v>10338</v>
      </c>
      <c r="B7088" s="1" t="s">
        <v>75</v>
      </c>
      <c r="D7088">
        <v>1296737</v>
      </c>
    </row>
    <row r="7090" spans="1:4" x14ac:dyDescent="0.3">
      <c r="B7090" s="1" t="s">
        <v>10339</v>
      </c>
    </row>
    <row r="7091" spans="1:4" x14ac:dyDescent="0.3">
      <c r="A7091" s="1" t="s">
        <v>26</v>
      </c>
    </row>
    <row r="7092" spans="1:4" x14ac:dyDescent="0.3">
      <c r="A7092" s="1" t="s">
        <v>10340</v>
      </c>
      <c r="B7092" s="1" t="s">
        <v>10341</v>
      </c>
      <c r="D7092">
        <v>1099382</v>
      </c>
    </row>
    <row r="7093" spans="1:4" x14ac:dyDescent="0.3">
      <c r="A7093" s="1" t="s">
        <v>10342</v>
      </c>
      <c r="B7093" s="1" t="s">
        <v>10343</v>
      </c>
      <c r="D7093">
        <v>1099383</v>
      </c>
    </row>
    <row r="7094" spans="1:4" x14ac:dyDescent="0.3">
      <c r="A7094" s="1" t="s">
        <v>10344</v>
      </c>
      <c r="B7094" s="1" t="s">
        <v>10345</v>
      </c>
      <c r="D7094">
        <v>1099386</v>
      </c>
    </row>
    <row r="7095" spans="1:4" x14ac:dyDescent="0.3">
      <c r="A7095" s="1" t="s">
        <v>10346</v>
      </c>
      <c r="B7095" s="1" t="s">
        <v>10347</v>
      </c>
      <c r="D7095">
        <v>1099387</v>
      </c>
    </row>
    <row r="7096" spans="1:4" x14ac:dyDescent="0.3">
      <c r="A7096" s="1" t="s">
        <v>10348</v>
      </c>
      <c r="B7096" s="1" t="s">
        <v>10349</v>
      </c>
      <c r="D7096">
        <v>1099388</v>
      </c>
    </row>
    <row r="7097" spans="1:4" x14ac:dyDescent="0.3">
      <c r="A7097" s="1" t="s">
        <v>10350</v>
      </c>
      <c r="B7097" s="1" t="s">
        <v>10351</v>
      </c>
      <c r="D7097">
        <v>1099389</v>
      </c>
    </row>
    <row r="7098" spans="1:4" x14ac:dyDescent="0.3">
      <c r="A7098" s="1" t="s">
        <v>10352</v>
      </c>
      <c r="B7098" s="1" t="s">
        <v>10353</v>
      </c>
      <c r="D7098">
        <v>5223076</v>
      </c>
    </row>
    <row r="7099" spans="1:4" x14ac:dyDescent="0.3">
      <c r="A7099" s="1" t="s">
        <v>10354</v>
      </c>
      <c r="B7099" s="1" t="s">
        <v>75</v>
      </c>
      <c r="D7099">
        <v>1296738</v>
      </c>
    </row>
    <row r="7101" spans="1:4" x14ac:dyDescent="0.3">
      <c r="B7101" s="1" t="s">
        <v>10355</v>
      </c>
    </row>
    <row r="7102" spans="1:4" x14ac:dyDescent="0.3">
      <c r="A7102" s="1" t="s">
        <v>26</v>
      </c>
    </row>
    <row r="7103" spans="1:4" x14ac:dyDescent="0.3">
      <c r="A7103" s="1" t="s">
        <v>10356</v>
      </c>
      <c r="B7103" s="1" t="s">
        <v>10357</v>
      </c>
      <c r="D7103">
        <v>1099391</v>
      </c>
    </row>
    <row r="7104" spans="1:4" x14ac:dyDescent="0.3">
      <c r="A7104" s="1" t="s">
        <v>10358</v>
      </c>
      <c r="B7104" s="1" t="s">
        <v>10359</v>
      </c>
      <c r="D7104">
        <v>1099392</v>
      </c>
    </row>
    <row r="7105" spans="1:4" x14ac:dyDescent="0.3">
      <c r="A7105" s="1" t="s">
        <v>10360</v>
      </c>
      <c r="B7105" s="1" t="s">
        <v>10361</v>
      </c>
      <c r="D7105">
        <v>1099393</v>
      </c>
    </row>
    <row r="7106" spans="1:4" x14ac:dyDescent="0.3">
      <c r="A7106" s="1" t="s">
        <v>10362</v>
      </c>
      <c r="B7106" s="1" t="s">
        <v>10363</v>
      </c>
      <c r="D7106">
        <v>1099394</v>
      </c>
    </row>
    <row r="7107" spans="1:4" x14ac:dyDescent="0.3">
      <c r="A7107" s="1" t="s">
        <v>10364</v>
      </c>
      <c r="B7107" s="1" t="s">
        <v>10365</v>
      </c>
      <c r="D7107">
        <v>1099395</v>
      </c>
    </row>
    <row r="7108" spans="1:4" x14ac:dyDescent="0.3">
      <c r="A7108" s="1" t="s">
        <v>10366</v>
      </c>
      <c r="B7108" s="1" t="s">
        <v>10367</v>
      </c>
      <c r="D7108">
        <v>1099396</v>
      </c>
    </row>
    <row r="7109" spans="1:4" x14ac:dyDescent="0.3">
      <c r="A7109" s="1" t="s">
        <v>10368</v>
      </c>
      <c r="B7109" s="1" t="s">
        <v>10369</v>
      </c>
      <c r="D7109">
        <v>1099397</v>
      </c>
    </row>
    <row r="7110" spans="1:4" x14ac:dyDescent="0.3">
      <c r="A7110" s="1" t="s">
        <v>10370</v>
      </c>
      <c r="B7110" s="1" t="s">
        <v>10371</v>
      </c>
      <c r="D7110">
        <v>1099398</v>
      </c>
    </row>
    <row r="7111" spans="1:4" x14ac:dyDescent="0.3">
      <c r="A7111" s="1" t="s">
        <v>10372</v>
      </c>
      <c r="B7111" s="1" t="s">
        <v>10373</v>
      </c>
      <c r="D7111">
        <v>5223082</v>
      </c>
    </row>
    <row r="7112" spans="1:4" x14ac:dyDescent="0.3">
      <c r="A7112" s="1" t="s">
        <v>10374</v>
      </c>
      <c r="B7112" s="1" t="s">
        <v>10375</v>
      </c>
      <c r="D7112">
        <v>5237864</v>
      </c>
    </row>
    <row r="7113" spans="1:4" x14ac:dyDescent="0.3">
      <c r="A7113" s="1" t="s">
        <v>10376</v>
      </c>
      <c r="B7113" s="1" t="s">
        <v>10377</v>
      </c>
      <c r="D7113">
        <v>5237863</v>
      </c>
    </row>
    <row r="7114" spans="1:4" x14ac:dyDescent="0.3">
      <c r="A7114" s="1" t="s">
        <v>10378</v>
      </c>
      <c r="B7114" s="1" t="s">
        <v>75</v>
      </c>
      <c r="D7114">
        <v>1296739</v>
      </c>
    </row>
    <row r="7116" spans="1:4" x14ac:dyDescent="0.3">
      <c r="B7116" s="1" t="s">
        <v>10379</v>
      </c>
    </row>
    <row r="7117" spans="1:4" x14ac:dyDescent="0.3">
      <c r="A7117" s="1" t="s">
        <v>26</v>
      </c>
    </row>
    <row r="7118" spans="1:4" x14ac:dyDescent="0.3">
      <c r="A7118" s="1" t="s">
        <v>10380</v>
      </c>
      <c r="B7118" s="1" t="s">
        <v>10381</v>
      </c>
      <c r="D7118">
        <v>1099400</v>
      </c>
    </row>
    <row r="7119" spans="1:4" x14ac:dyDescent="0.3">
      <c r="A7119" s="1" t="s">
        <v>10382</v>
      </c>
      <c r="B7119" s="1" t="s">
        <v>10383</v>
      </c>
      <c r="D7119">
        <v>1099401</v>
      </c>
    </row>
    <row r="7120" spans="1:4" x14ac:dyDescent="0.3">
      <c r="A7120" s="1" t="s">
        <v>10384</v>
      </c>
      <c r="B7120" s="1" t="s">
        <v>10385</v>
      </c>
      <c r="D7120">
        <v>1099402</v>
      </c>
    </row>
    <row r="7121" spans="1:4" x14ac:dyDescent="0.3">
      <c r="A7121" s="1" t="s">
        <v>10386</v>
      </c>
      <c r="B7121" s="1" t="s">
        <v>10387</v>
      </c>
      <c r="D7121">
        <v>1099403</v>
      </c>
    </row>
    <row r="7122" spans="1:4" x14ac:dyDescent="0.3">
      <c r="A7122" s="1" t="s">
        <v>10388</v>
      </c>
      <c r="B7122" s="1" t="s">
        <v>10389</v>
      </c>
      <c r="D7122">
        <v>1099404</v>
      </c>
    </row>
    <row r="7123" spans="1:4" x14ac:dyDescent="0.3">
      <c r="A7123" s="1" t="s">
        <v>10390</v>
      </c>
      <c r="B7123" s="1" t="s">
        <v>10391</v>
      </c>
      <c r="D7123">
        <v>1099405</v>
      </c>
    </row>
    <row r="7124" spans="1:4" x14ac:dyDescent="0.3">
      <c r="A7124" s="1" t="s">
        <v>10392</v>
      </c>
      <c r="B7124" s="1" t="s">
        <v>10393</v>
      </c>
      <c r="D7124">
        <v>1099406</v>
      </c>
    </row>
    <row r="7125" spans="1:4" x14ac:dyDescent="0.3">
      <c r="A7125" s="1" t="s">
        <v>10394</v>
      </c>
      <c r="B7125" s="1" t="s">
        <v>10395</v>
      </c>
      <c r="D7125">
        <v>1099407</v>
      </c>
    </row>
    <row r="7126" spans="1:4" x14ac:dyDescent="0.3">
      <c r="A7126" s="1" t="s">
        <v>10396</v>
      </c>
      <c r="B7126" s="1" t="s">
        <v>10397</v>
      </c>
      <c r="D7126">
        <v>1099408</v>
      </c>
    </row>
    <row r="7127" spans="1:4" x14ac:dyDescent="0.3">
      <c r="A7127" s="1" t="s">
        <v>10398</v>
      </c>
      <c r="B7127" s="1" t="s">
        <v>10399</v>
      </c>
      <c r="D7127">
        <v>1099409</v>
      </c>
    </row>
    <row r="7128" spans="1:4" x14ac:dyDescent="0.3">
      <c r="A7128" s="1" t="s">
        <v>10400</v>
      </c>
      <c r="B7128" s="1" t="s">
        <v>10401</v>
      </c>
      <c r="D7128">
        <v>1099410</v>
      </c>
    </row>
    <row r="7129" spans="1:4" x14ac:dyDescent="0.3">
      <c r="A7129" s="1" t="s">
        <v>10402</v>
      </c>
      <c r="B7129" s="1" t="s">
        <v>10403</v>
      </c>
      <c r="D7129">
        <v>1099411</v>
      </c>
    </row>
    <row r="7130" spans="1:4" x14ac:dyDescent="0.3">
      <c r="A7130" s="1" t="s">
        <v>10404</v>
      </c>
      <c r="B7130" s="1" t="s">
        <v>10405</v>
      </c>
      <c r="D7130">
        <v>1099412</v>
      </c>
    </row>
    <row r="7131" spans="1:4" x14ac:dyDescent="0.3">
      <c r="A7131" s="1" t="s">
        <v>10406</v>
      </c>
      <c r="B7131" s="1" t="s">
        <v>10407</v>
      </c>
      <c r="D7131">
        <v>1099413</v>
      </c>
    </row>
    <row r="7132" spans="1:4" x14ac:dyDescent="0.3">
      <c r="A7132" s="1" t="s">
        <v>10408</v>
      </c>
      <c r="B7132" s="1" t="s">
        <v>75</v>
      </c>
      <c r="D7132">
        <v>1296740</v>
      </c>
    </row>
    <row r="7134" spans="1:4" x14ac:dyDescent="0.3">
      <c r="B7134" s="1" t="s">
        <v>10409</v>
      </c>
    </row>
    <row r="7135" spans="1:4" x14ac:dyDescent="0.3">
      <c r="A7135" s="1" t="s">
        <v>26</v>
      </c>
    </row>
    <row r="7136" spans="1:4" x14ac:dyDescent="0.3">
      <c r="A7136" s="1" t="s">
        <v>10410</v>
      </c>
      <c r="B7136" s="1" t="s">
        <v>10411</v>
      </c>
      <c r="D7136">
        <v>1099415</v>
      </c>
    </row>
    <row r="7137" spans="1:4" x14ac:dyDescent="0.3">
      <c r="A7137" s="1" t="s">
        <v>10412</v>
      </c>
      <c r="B7137" s="1" t="s">
        <v>10413</v>
      </c>
      <c r="D7137">
        <v>1099416</v>
      </c>
    </row>
    <row r="7138" spans="1:4" x14ac:dyDescent="0.3">
      <c r="A7138" s="1" t="s">
        <v>10414</v>
      </c>
      <c r="B7138" s="1" t="s">
        <v>10415</v>
      </c>
      <c r="D7138">
        <v>1099417</v>
      </c>
    </row>
    <row r="7139" spans="1:4" x14ac:dyDescent="0.3">
      <c r="A7139" s="1" t="s">
        <v>10416</v>
      </c>
      <c r="B7139" s="1" t="s">
        <v>10417</v>
      </c>
      <c r="D7139">
        <v>1099418</v>
      </c>
    </row>
    <row r="7140" spans="1:4" x14ac:dyDescent="0.3">
      <c r="A7140" s="1" t="s">
        <v>10418</v>
      </c>
      <c r="B7140" s="1" t="s">
        <v>10419</v>
      </c>
      <c r="D7140">
        <v>1099419</v>
      </c>
    </row>
    <row r="7141" spans="1:4" x14ac:dyDescent="0.3">
      <c r="A7141" s="1" t="s">
        <v>10420</v>
      </c>
      <c r="B7141" s="1" t="s">
        <v>75</v>
      </c>
      <c r="D7141">
        <v>1296741</v>
      </c>
    </row>
    <row r="7143" spans="1:4" x14ac:dyDescent="0.3">
      <c r="B7143" s="1" t="s">
        <v>10421</v>
      </c>
    </row>
    <row r="7144" spans="1:4" x14ac:dyDescent="0.3">
      <c r="A7144" s="1" t="s">
        <v>26</v>
      </c>
    </row>
    <row r="7145" spans="1:4" x14ac:dyDescent="0.3">
      <c r="A7145" s="1" t="s">
        <v>10422</v>
      </c>
      <c r="B7145" s="1" t="s">
        <v>10423</v>
      </c>
      <c r="D7145">
        <v>5092750</v>
      </c>
    </row>
    <row r="7146" spans="1:4" x14ac:dyDescent="0.3">
      <c r="A7146" s="1" t="s">
        <v>10424</v>
      </c>
      <c r="B7146" s="1" t="s">
        <v>75</v>
      </c>
      <c r="D7146">
        <v>5092749</v>
      </c>
    </row>
    <row r="7148" spans="1:4" x14ac:dyDescent="0.3">
      <c r="B7148" s="1" t="s">
        <v>10425</v>
      </c>
    </row>
    <row r="7149" spans="1:4" x14ac:dyDescent="0.3">
      <c r="A7149" s="1" t="s">
        <v>26</v>
      </c>
    </row>
    <row r="7150" spans="1:4" x14ac:dyDescent="0.3">
      <c r="A7150" s="1" t="s">
        <v>10426</v>
      </c>
      <c r="B7150" s="1" t="s">
        <v>10427</v>
      </c>
      <c r="D7150">
        <v>5092753</v>
      </c>
    </row>
    <row r="7151" spans="1:4" x14ac:dyDescent="0.3">
      <c r="A7151" s="1" t="s">
        <v>10428</v>
      </c>
      <c r="B7151" s="1" t="s">
        <v>75</v>
      </c>
      <c r="D7151">
        <v>5092752</v>
      </c>
    </row>
    <row r="7153" spans="1:5" x14ac:dyDescent="0.3">
      <c r="B7153" s="1" t="s">
        <v>10429</v>
      </c>
    </row>
    <row r="7154" spans="1:5" x14ac:dyDescent="0.3">
      <c r="A7154" s="1" t="s">
        <v>26</v>
      </c>
    </row>
    <row r="7155" spans="1:5" x14ac:dyDescent="0.3">
      <c r="A7155" s="1" t="s">
        <v>10430</v>
      </c>
      <c r="B7155" s="1" t="s">
        <v>10431</v>
      </c>
      <c r="D7155">
        <v>5141566</v>
      </c>
    </row>
    <row r="7156" spans="1:5" x14ac:dyDescent="0.3">
      <c r="A7156" s="1" t="s">
        <v>10432</v>
      </c>
      <c r="B7156" s="1" t="s">
        <v>10433</v>
      </c>
      <c r="D7156">
        <v>5141596</v>
      </c>
    </row>
    <row r="7157" spans="1:5" x14ac:dyDescent="0.3">
      <c r="A7157" s="1" t="s">
        <v>10434</v>
      </c>
      <c r="B7157" s="1" t="s">
        <v>10435</v>
      </c>
      <c r="D7157">
        <v>5141532</v>
      </c>
    </row>
    <row r="7158" spans="1:5" x14ac:dyDescent="0.3">
      <c r="A7158" s="1" t="s">
        <v>10436</v>
      </c>
      <c r="B7158" s="1" t="s">
        <v>75</v>
      </c>
      <c r="D7158">
        <v>5141531</v>
      </c>
    </row>
    <row r="7160" spans="1:5" x14ac:dyDescent="0.3">
      <c r="B7160" s="1" t="s">
        <v>10437</v>
      </c>
    </row>
    <row r="7161" spans="1:5" x14ac:dyDescent="0.3">
      <c r="A7161" s="1" t="s">
        <v>26</v>
      </c>
    </row>
    <row r="7162" spans="1:5" x14ac:dyDescent="0.3">
      <c r="A7162" s="1" t="s">
        <v>10438</v>
      </c>
      <c r="B7162" s="1" t="s">
        <v>75</v>
      </c>
      <c r="C7162" s="1" t="s">
        <v>10439</v>
      </c>
      <c r="D7162">
        <v>1296718</v>
      </c>
      <c r="E7162">
        <v>30228</v>
      </c>
    </row>
    <row r="7163" spans="1:5" x14ac:dyDescent="0.3">
      <c r="A7163" s="1" t="s">
        <v>10440</v>
      </c>
      <c r="B7163" s="1" t="s">
        <v>10441</v>
      </c>
      <c r="C7163" s="1" t="s">
        <v>10442</v>
      </c>
      <c r="D7163">
        <v>1099178</v>
      </c>
      <c r="E7163">
        <v>13153</v>
      </c>
    </row>
    <row r="7164" spans="1:5" x14ac:dyDescent="0.3">
      <c r="A7164" s="1" t="s">
        <v>10443</v>
      </c>
      <c r="B7164" s="1" t="s">
        <v>10444</v>
      </c>
      <c r="C7164" s="1" t="s">
        <v>10445</v>
      </c>
      <c r="D7164">
        <v>1099191</v>
      </c>
      <c r="E7164">
        <v>13154</v>
      </c>
    </row>
    <row r="7165" spans="1:5" x14ac:dyDescent="0.3">
      <c r="A7165" s="1" t="s">
        <v>10446</v>
      </c>
      <c r="B7165" s="1" t="s">
        <v>10447</v>
      </c>
      <c r="C7165" s="1" t="s">
        <v>10448</v>
      </c>
      <c r="D7165">
        <v>1099201</v>
      </c>
      <c r="E7165">
        <v>13155</v>
      </c>
    </row>
    <row r="7166" spans="1:5" x14ac:dyDescent="0.3">
      <c r="A7166" s="1" t="s">
        <v>10449</v>
      </c>
      <c r="B7166" s="1" t="s">
        <v>10450</v>
      </c>
      <c r="C7166" s="1" t="s">
        <v>10451</v>
      </c>
      <c r="D7166">
        <v>1099217</v>
      </c>
      <c r="E7166">
        <v>13156</v>
      </c>
    </row>
    <row r="7167" spans="1:5" x14ac:dyDescent="0.3">
      <c r="A7167" s="1" t="s">
        <v>10452</v>
      </c>
      <c r="B7167" s="1" t="s">
        <v>10453</v>
      </c>
      <c r="C7167" s="1" t="s">
        <v>10454</v>
      </c>
      <c r="D7167">
        <v>1099219</v>
      </c>
      <c r="E7167">
        <v>13157</v>
      </c>
    </row>
    <row r="7168" spans="1:5" x14ac:dyDescent="0.3">
      <c r="A7168" s="1" t="s">
        <v>10455</v>
      </c>
      <c r="B7168" s="1" t="s">
        <v>10456</v>
      </c>
      <c r="C7168" s="1" t="s">
        <v>10457</v>
      </c>
      <c r="D7168">
        <v>1099239</v>
      </c>
      <c r="E7168">
        <v>13158</v>
      </c>
    </row>
    <row r="7169" spans="1:5" x14ac:dyDescent="0.3">
      <c r="A7169" s="1" t="s">
        <v>10458</v>
      </c>
      <c r="B7169" s="1" t="s">
        <v>10459</v>
      </c>
      <c r="C7169" s="1" t="s">
        <v>10460</v>
      </c>
      <c r="D7169">
        <v>1099247</v>
      </c>
      <c r="E7169">
        <v>13159</v>
      </c>
    </row>
    <row r="7170" spans="1:5" x14ac:dyDescent="0.3">
      <c r="A7170" s="1" t="s">
        <v>10461</v>
      </c>
      <c r="B7170" s="1" t="s">
        <v>10462</v>
      </c>
      <c r="C7170" s="1" t="s">
        <v>10463</v>
      </c>
      <c r="D7170">
        <v>1099260</v>
      </c>
      <c r="E7170">
        <v>13160</v>
      </c>
    </row>
    <row r="7171" spans="1:5" x14ac:dyDescent="0.3">
      <c r="A7171" s="1" t="s">
        <v>10464</v>
      </c>
      <c r="B7171" s="1" t="s">
        <v>10465</v>
      </c>
      <c r="C7171" s="1" t="s">
        <v>10466</v>
      </c>
      <c r="D7171">
        <v>1099276</v>
      </c>
      <c r="E7171">
        <v>13161</v>
      </c>
    </row>
    <row r="7172" spans="1:5" x14ac:dyDescent="0.3">
      <c r="A7172" s="1" t="s">
        <v>10467</v>
      </c>
      <c r="B7172" s="1" t="s">
        <v>10468</v>
      </c>
      <c r="C7172" s="1" t="s">
        <v>10469</v>
      </c>
      <c r="D7172">
        <v>1099286</v>
      </c>
      <c r="E7172">
        <v>13162</v>
      </c>
    </row>
    <row r="7173" spans="1:5" x14ac:dyDescent="0.3">
      <c r="A7173" s="1" t="s">
        <v>10470</v>
      </c>
      <c r="B7173" s="1" t="s">
        <v>10471</v>
      </c>
      <c r="C7173" s="1" t="s">
        <v>10472</v>
      </c>
      <c r="D7173">
        <v>1099298</v>
      </c>
      <c r="E7173">
        <v>13163</v>
      </c>
    </row>
    <row r="7174" spans="1:5" x14ac:dyDescent="0.3">
      <c r="A7174" s="1" t="s">
        <v>10473</v>
      </c>
      <c r="B7174" s="1" t="s">
        <v>10474</v>
      </c>
      <c r="C7174" s="1" t="s">
        <v>10475</v>
      </c>
      <c r="D7174">
        <v>1099314</v>
      </c>
      <c r="E7174">
        <v>13164</v>
      </c>
    </row>
    <row r="7175" spans="1:5" x14ac:dyDescent="0.3">
      <c r="A7175" s="1" t="s">
        <v>10476</v>
      </c>
      <c r="B7175" s="1" t="s">
        <v>10477</v>
      </c>
      <c r="C7175" s="1" t="s">
        <v>10478</v>
      </c>
      <c r="D7175">
        <v>1099318</v>
      </c>
      <c r="E7175">
        <v>13165</v>
      </c>
    </row>
    <row r="7176" spans="1:5" x14ac:dyDescent="0.3">
      <c r="A7176" s="1" t="s">
        <v>10479</v>
      </c>
      <c r="B7176" s="1" t="s">
        <v>10480</v>
      </c>
      <c r="C7176" s="1" t="s">
        <v>10481</v>
      </c>
      <c r="D7176">
        <v>1099326</v>
      </c>
      <c r="E7176">
        <v>13166</v>
      </c>
    </row>
    <row r="7177" spans="1:5" x14ac:dyDescent="0.3">
      <c r="A7177" s="1" t="s">
        <v>10482</v>
      </c>
      <c r="B7177" s="1" t="s">
        <v>10483</v>
      </c>
      <c r="C7177" s="1" t="s">
        <v>10484</v>
      </c>
      <c r="D7177">
        <v>1099338</v>
      </c>
      <c r="E7177">
        <v>13167</v>
      </c>
    </row>
    <row r="7178" spans="1:5" x14ac:dyDescent="0.3">
      <c r="A7178" s="1" t="s">
        <v>10485</v>
      </c>
      <c r="B7178" s="1" t="s">
        <v>10486</v>
      </c>
      <c r="C7178" s="1" t="s">
        <v>10487</v>
      </c>
      <c r="D7178">
        <v>1099349</v>
      </c>
      <c r="E7178">
        <v>13168</v>
      </c>
    </row>
    <row r="7179" spans="1:5" x14ac:dyDescent="0.3">
      <c r="A7179" s="1" t="s">
        <v>10488</v>
      </c>
      <c r="B7179" s="1" t="s">
        <v>10489</v>
      </c>
      <c r="C7179" s="1" t="s">
        <v>10490</v>
      </c>
      <c r="D7179">
        <v>1099360</v>
      </c>
      <c r="E7179">
        <v>13169</v>
      </c>
    </row>
    <row r="7180" spans="1:5" x14ac:dyDescent="0.3">
      <c r="A7180" s="1" t="s">
        <v>10491</v>
      </c>
      <c r="B7180" s="1" t="s">
        <v>10492</v>
      </c>
      <c r="C7180" s="1" t="s">
        <v>10493</v>
      </c>
      <c r="D7180">
        <v>1099381</v>
      </c>
      <c r="E7180">
        <v>13170</v>
      </c>
    </row>
    <row r="7181" spans="1:5" x14ac:dyDescent="0.3">
      <c r="A7181" s="1" t="s">
        <v>10494</v>
      </c>
      <c r="B7181" s="1" t="s">
        <v>10495</v>
      </c>
      <c r="C7181" s="1" t="s">
        <v>10496</v>
      </c>
      <c r="D7181">
        <v>1099390</v>
      </c>
      <c r="E7181">
        <v>13171</v>
      </c>
    </row>
    <row r="7182" spans="1:5" x14ac:dyDescent="0.3">
      <c r="A7182" s="1" t="s">
        <v>10497</v>
      </c>
      <c r="B7182" s="1" t="s">
        <v>10498</v>
      </c>
      <c r="C7182" s="1" t="s">
        <v>10499</v>
      </c>
      <c r="D7182">
        <v>1099399</v>
      </c>
      <c r="E7182">
        <v>13172</v>
      </c>
    </row>
    <row r="7183" spans="1:5" x14ac:dyDescent="0.3">
      <c r="A7183" s="1" t="s">
        <v>10500</v>
      </c>
      <c r="B7183" s="1" t="s">
        <v>10501</v>
      </c>
      <c r="C7183" s="1" t="s">
        <v>10502</v>
      </c>
      <c r="D7183">
        <v>1099414</v>
      </c>
      <c r="E7183">
        <v>13173</v>
      </c>
    </row>
    <row r="7184" spans="1:5" x14ac:dyDescent="0.3">
      <c r="A7184" s="1" t="s">
        <v>10503</v>
      </c>
      <c r="B7184" s="1" t="s">
        <v>10504</v>
      </c>
      <c r="C7184" s="1" t="s">
        <v>10505</v>
      </c>
      <c r="D7184">
        <v>1099420</v>
      </c>
      <c r="E7184">
        <v>13174</v>
      </c>
    </row>
    <row r="7185" spans="1:5" x14ac:dyDescent="0.3">
      <c r="A7185" s="1" t="s">
        <v>10506</v>
      </c>
      <c r="B7185" s="1" t="s">
        <v>10507</v>
      </c>
      <c r="C7185" s="1" t="s">
        <v>10508</v>
      </c>
      <c r="D7185">
        <v>5092748</v>
      </c>
      <c r="E7185">
        <v>466165</v>
      </c>
    </row>
    <row r="7186" spans="1:5" x14ac:dyDescent="0.3">
      <c r="A7186" s="1" t="s">
        <v>10509</v>
      </c>
      <c r="B7186" s="1" t="s">
        <v>10510</v>
      </c>
      <c r="C7186" s="1" t="s">
        <v>10511</v>
      </c>
      <c r="D7186">
        <v>5092751</v>
      </c>
      <c r="E7186">
        <v>466166</v>
      </c>
    </row>
    <row r="7187" spans="1:5" x14ac:dyDescent="0.3">
      <c r="A7187" s="1" t="s">
        <v>10512</v>
      </c>
      <c r="B7187" s="1" t="s">
        <v>10513</v>
      </c>
      <c r="C7187" s="1" t="s">
        <v>10514</v>
      </c>
      <c r="D7187">
        <v>5141530</v>
      </c>
      <c r="E7187">
        <v>471649</v>
      </c>
    </row>
    <row r="7189" spans="1:5" x14ac:dyDescent="0.3">
      <c r="B7189" s="1" t="s">
        <v>10515</v>
      </c>
    </row>
    <row r="7190" spans="1:5" x14ac:dyDescent="0.3">
      <c r="A7190" s="1" t="s">
        <v>26</v>
      </c>
    </row>
    <row r="7191" spans="1:5" x14ac:dyDescent="0.3">
      <c r="A7191" s="1" t="s">
        <v>10516</v>
      </c>
      <c r="B7191" s="1" t="s">
        <v>75</v>
      </c>
      <c r="C7191" s="1" t="s">
        <v>10517</v>
      </c>
      <c r="D7191">
        <v>1296715</v>
      </c>
      <c r="E7191">
        <v>30226</v>
      </c>
    </row>
    <row r="7192" spans="1:5" x14ac:dyDescent="0.3">
      <c r="A7192" s="1" t="s">
        <v>10518</v>
      </c>
      <c r="B7192" s="1" t="s">
        <v>10519</v>
      </c>
      <c r="C7192" s="1" t="s">
        <v>10520</v>
      </c>
      <c r="D7192">
        <v>1099421</v>
      </c>
      <c r="E7192">
        <v>13152</v>
      </c>
    </row>
    <row r="7194" spans="1:5" x14ac:dyDescent="0.3">
      <c r="B7194" s="1" t="s">
        <v>10521</v>
      </c>
    </row>
    <row r="7195" spans="1:5" x14ac:dyDescent="0.3">
      <c r="A7195" s="1" t="s">
        <v>26</v>
      </c>
    </row>
    <row r="7196" spans="1:5" x14ac:dyDescent="0.3">
      <c r="A7196" s="1" t="s">
        <v>10522</v>
      </c>
      <c r="B7196" s="1" t="s">
        <v>75</v>
      </c>
      <c r="D7196">
        <v>1296088</v>
      </c>
    </row>
    <row r="7198" spans="1:5" x14ac:dyDescent="0.3">
      <c r="B7198" s="1" t="s">
        <v>10523</v>
      </c>
    </row>
    <row r="7199" spans="1:5" x14ac:dyDescent="0.3">
      <c r="A7199" s="1" t="s">
        <v>26</v>
      </c>
    </row>
    <row r="7200" spans="1:5" x14ac:dyDescent="0.3">
      <c r="A7200" s="1" t="s">
        <v>10524</v>
      </c>
      <c r="B7200" s="1" t="s">
        <v>75</v>
      </c>
      <c r="C7200" s="1" t="s">
        <v>10525</v>
      </c>
      <c r="D7200">
        <v>1296087</v>
      </c>
      <c r="E7200">
        <v>30107</v>
      </c>
    </row>
    <row r="7202" spans="1:4" x14ac:dyDescent="0.3">
      <c r="B7202" s="1" t="s">
        <v>10526</v>
      </c>
    </row>
    <row r="7203" spans="1:4" x14ac:dyDescent="0.3">
      <c r="A7203" s="1" t="s">
        <v>26</v>
      </c>
    </row>
    <row r="7204" spans="1:4" x14ac:dyDescent="0.3">
      <c r="A7204" s="1" t="s">
        <v>10527</v>
      </c>
      <c r="B7204" s="1" t="s">
        <v>75</v>
      </c>
      <c r="D7204">
        <v>1296090</v>
      </c>
    </row>
    <row r="7206" spans="1:4" x14ac:dyDescent="0.3">
      <c r="B7206" s="1" t="s">
        <v>10528</v>
      </c>
    </row>
    <row r="7207" spans="1:4" x14ac:dyDescent="0.3">
      <c r="A7207" s="1" t="s">
        <v>26</v>
      </c>
    </row>
    <row r="7208" spans="1:4" x14ac:dyDescent="0.3">
      <c r="A7208" s="1" t="s">
        <v>10529</v>
      </c>
      <c r="B7208" s="1" t="s">
        <v>10530</v>
      </c>
      <c r="D7208">
        <v>1099499</v>
      </c>
    </row>
    <row r="7209" spans="1:4" x14ac:dyDescent="0.3">
      <c r="A7209" s="1" t="s">
        <v>10531</v>
      </c>
      <c r="B7209" s="1" t="s">
        <v>10532</v>
      </c>
      <c r="D7209">
        <v>1099500</v>
      </c>
    </row>
    <row r="7210" spans="1:4" x14ac:dyDescent="0.3">
      <c r="A7210" s="1" t="s">
        <v>10533</v>
      </c>
      <c r="B7210" s="1" t="s">
        <v>10534</v>
      </c>
      <c r="D7210">
        <v>1099501</v>
      </c>
    </row>
    <row r="7211" spans="1:4" x14ac:dyDescent="0.3">
      <c r="A7211" s="1" t="s">
        <v>10535</v>
      </c>
      <c r="B7211" s="1" t="s">
        <v>10536</v>
      </c>
      <c r="D7211">
        <v>1099502</v>
      </c>
    </row>
    <row r="7212" spans="1:4" x14ac:dyDescent="0.3">
      <c r="A7212" s="1" t="s">
        <v>10537</v>
      </c>
      <c r="B7212" s="1" t="s">
        <v>10538</v>
      </c>
      <c r="D7212">
        <v>1099503</v>
      </c>
    </row>
    <row r="7213" spans="1:4" x14ac:dyDescent="0.3">
      <c r="A7213" s="1" t="s">
        <v>10539</v>
      </c>
      <c r="B7213" s="1" t="s">
        <v>10540</v>
      </c>
      <c r="D7213">
        <v>1099504</v>
      </c>
    </row>
    <row r="7214" spans="1:4" x14ac:dyDescent="0.3">
      <c r="A7214" s="1" t="s">
        <v>10541</v>
      </c>
      <c r="B7214" s="1" t="s">
        <v>10542</v>
      </c>
      <c r="D7214">
        <v>1099505</v>
      </c>
    </row>
    <row r="7215" spans="1:4" x14ac:dyDescent="0.3">
      <c r="A7215" s="1" t="s">
        <v>10543</v>
      </c>
      <c r="B7215" s="1" t="s">
        <v>75</v>
      </c>
      <c r="D7215">
        <v>1296091</v>
      </c>
    </row>
    <row r="7217" spans="1:5" x14ac:dyDescent="0.3">
      <c r="B7217" s="1" t="s">
        <v>10544</v>
      </c>
    </row>
    <row r="7218" spans="1:5" x14ac:dyDescent="0.3">
      <c r="A7218" s="1" t="s">
        <v>26</v>
      </c>
    </row>
    <row r="7219" spans="1:5" x14ac:dyDescent="0.3">
      <c r="A7219" s="1" t="s">
        <v>10545</v>
      </c>
      <c r="B7219" s="1" t="s">
        <v>10546</v>
      </c>
      <c r="D7219">
        <v>1099507</v>
      </c>
    </row>
    <row r="7220" spans="1:5" x14ac:dyDescent="0.3">
      <c r="A7220" s="1" t="s">
        <v>10547</v>
      </c>
      <c r="B7220" s="1" t="s">
        <v>10548</v>
      </c>
      <c r="D7220">
        <v>1099508</v>
      </c>
    </row>
    <row r="7221" spans="1:5" x14ac:dyDescent="0.3">
      <c r="A7221" s="1" t="s">
        <v>10549</v>
      </c>
      <c r="B7221" s="1" t="s">
        <v>10550</v>
      </c>
      <c r="D7221">
        <v>1099509</v>
      </c>
    </row>
    <row r="7222" spans="1:5" x14ac:dyDescent="0.3">
      <c r="A7222" s="1" t="s">
        <v>10551</v>
      </c>
      <c r="B7222" s="1" t="s">
        <v>10552</v>
      </c>
      <c r="D7222">
        <v>1099510</v>
      </c>
    </row>
    <row r="7223" spans="1:5" x14ac:dyDescent="0.3">
      <c r="A7223" s="1" t="s">
        <v>10553</v>
      </c>
      <c r="B7223" s="1" t="s">
        <v>10554</v>
      </c>
      <c r="D7223">
        <v>1099511</v>
      </c>
    </row>
    <row r="7224" spans="1:5" x14ac:dyDescent="0.3">
      <c r="A7224" s="1" t="s">
        <v>10555</v>
      </c>
      <c r="B7224" s="1" t="s">
        <v>10556</v>
      </c>
      <c r="D7224">
        <v>1099512</v>
      </c>
    </row>
    <row r="7225" spans="1:5" x14ac:dyDescent="0.3">
      <c r="A7225" s="1" t="s">
        <v>10557</v>
      </c>
      <c r="B7225" s="1" t="s">
        <v>10558</v>
      </c>
      <c r="D7225">
        <v>1099513</v>
      </c>
    </row>
    <row r="7226" spans="1:5" x14ac:dyDescent="0.3">
      <c r="A7226" s="1" t="s">
        <v>10559</v>
      </c>
      <c r="B7226" s="1" t="s">
        <v>10560</v>
      </c>
      <c r="D7226">
        <v>5237990</v>
      </c>
    </row>
    <row r="7227" spans="1:5" x14ac:dyDescent="0.3">
      <c r="A7227" s="1" t="s">
        <v>10561</v>
      </c>
      <c r="B7227" s="1" t="s">
        <v>75</v>
      </c>
      <c r="D7227">
        <v>1296092</v>
      </c>
    </row>
    <row r="7229" spans="1:5" x14ac:dyDescent="0.3">
      <c r="B7229" s="1" t="s">
        <v>10562</v>
      </c>
    </row>
    <row r="7230" spans="1:5" x14ac:dyDescent="0.3">
      <c r="A7230" s="1" t="s">
        <v>26</v>
      </c>
    </row>
    <row r="7231" spans="1:5" x14ac:dyDescent="0.3">
      <c r="A7231" s="1" t="s">
        <v>10563</v>
      </c>
      <c r="B7231" s="1" t="s">
        <v>75</v>
      </c>
      <c r="C7231" s="1" t="s">
        <v>10564</v>
      </c>
      <c r="D7231">
        <v>1296089</v>
      </c>
      <c r="E7231">
        <v>30108</v>
      </c>
    </row>
    <row r="7232" spans="1:5" x14ac:dyDescent="0.3">
      <c r="A7232" s="1" t="s">
        <v>10565</v>
      </c>
      <c r="B7232" s="1" t="s">
        <v>10566</v>
      </c>
      <c r="C7232" s="1" t="s">
        <v>10567</v>
      </c>
      <c r="D7232">
        <v>1099506</v>
      </c>
      <c r="E7232">
        <v>13199</v>
      </c>
    </row>
    <row r="7233" spans="1:5" x14ac:dyDescent="0.3">
      <c r="A7233" s="1" t="s">
        <v>10568</v>
      </c>
      <c r="B7233" s="1" t="s">
        <v>10569</v>
      </c>
      <c r="C7233" s="1" t="s">
        <v>10570</v>
      </c>
      <c r="D7233">
        <v>1099514</v>
      </c>
      <c r="E7233">
        <v>13200</v>
      </c>
    </row>
    <row r="7235" spans="1:5" x14ac:dyDescent="0.3">
      <c r="B7235" s="1" t="s">
        <v>10571</v>
      </c>
    </row>
    <row r="7236" spans="1:5" x14ac:dyDescent="0.3">
      <c r="A7236" s="1" t="s">
        <v>26</v>
      </c>
    </row>
    <row r="7237" spans="1:5" x14ac:dyDescent="0.3">
      <c r="A7237" s="1" t="s">
        <v>10572</v>
      </c>
      <c r="B7237" s="1" t="s">
        <v>75</v>
      </c>
      <c r="C7237" s="1" t="s">
        <v>10573</v>
      </c>
      <c r="D7237">
        <v>1296086</v>
      </c>
      <c r="E7237">
        <v>30106</v>
      </c>
    </row>
    <row r="7238" spans="1:5" x14ac:dyDescent="0.3">
      <c r="A7238" s="1" t="s">
        <v>10574</v>
      </c>
      <c r="B7238" s="1" t="s">
        <v>10575</v>
      </c>
      <c r="C7238" s="1" t="s">
        <v>10576</v>
      </c>
      <c r="D7238">
        <v>1099515</v>
      </c>
      <c r="E7238">
        <v>13198</v>
      </c>
    </row>
    <row r="7240" spans="1:5" x14ac:dyDescent="0.3">
      <c r="B7240" s="1" t="s">
        <v>10577</v>
      </c>
    </row>
    <row r="7241" spans="1:5" x14ac:dyDescent="0.3">
      <c r="A7241" s="1" t="s">
        <v>26</v>
      </c>
    </row>
    <row r="7242" spans="1:5" x14ac:dyDescent="0.3">
      <c r="A7242" s="1" t="s">
        <v>10578</v>
      </c>
      <c r="B7242" s="1" t="s">
        <v>75</v>
      </c>
      <c r="D7242">
        <v>1296043</v>
      </c>
    </row>
    <row r="7244" spans="1:5" x14ac:dyDescent="0.3">
      <c r="B7244" s="1" t="s">
        <v>10579</v>
      </c>
    </row>
    <row r="7245" spans="1:5" x14ac:dyDescent="0.3">
      <c r="A7245" s="1" t="s">
        <v>26</v>
      </c>
    </row>
    <row r="7246" spans="1:5" x14ac:dyDescent="0.3">
      <c r="A7246" s="1" t="s">
        <v>10580</v>
      </c>
      <c r="B7246" s="1" t="s">
        <v>75</v>
      </c>
      <c r="C7246" s="1" t="s">
        <v>10581</v>
      </c>
      <c r="D7246">
        <v>1296042</v>
      </c>
      <c r="E7246">
        <v>30092</v>
      </c>
    </row>
    <row r="7248" spans="1:5" x14ac:dyDescent="0.3">
      <c r="B7248" s="1" t="s">
        <v>10582</v>
      </c>
    </row>
    <row r="7249" spans="1:4" x14ac:dyDescent="0.3">
      <c r="A7249" s="1" t="s">
        <v>26</v>
      </c>
    </row>
    <row r="7250" spans="1:4" x14ac:dyDescent="0.3">
      <c r="A7250" s="1" t="s">
        <v>10583</v>
      </c>
      <c r="B7250" s="1" t="s">
        <v>75</v>
      </c>
      <c r="D7250">
        <v>1296045</v>
      </c>
    </row>
    <row r="7252" spans="1:4" x14ac:dyDescent="0.3">
      <c r="B7252" s="1" t="s">
        <v>10584</v>
      </c>
    </row>
    <row r="7253" spans="1:4" x14ac:dyDescent="0.3">
      <c r="A7253" s="1" t="s">
        <v>26</v>
      </c>
    </row>
    <row r="7254" spans="1:4" x14ac:dyDescent="0.3">
      <c r="A7254" s="1" t="s">
        <v>10585</v>
      </c>
      <c r="B7254" s="1" t="s">
        <v>10586</v>
      </c>
      <c r="D7254">
        <v>1099517</v>
      </c>
    </row>
    <row r="7255" spans="1:4" x14ac:dyDescent="0.3">
      <c r="A7255" s="1" t="s">
        <v>10587</v>
      </c>
      <c r="B7255" s="1" t="s">
        <v>10588</v>
      </c>
      <c r="D7255">
        <v>1099518</v>
      </c>
    </row>
    <row r="7256" spans="1:4" x14ac:dyDescent="0.3">
      <c r="A7256" s="1" t="s">
        <v>10589</v>
      </c>
      <c r="B7256" s="1" t="s">
        <v>10590</v>
      </c>
      <c r="D7256">
        <v>1099519</v>
      </c>
    </row>
    <row r="7257" spans="1:4" x14ac:dyDescent="0.3">
      <c r="A7257" s="1" t="s">
        <v>10591</v>
      </c>
      <c r="B7257" s="1" t="s">
        <v>10592</v>
      </c>
      <c r="D7257">
        <v>1099520</v>
      </c>
    </row>
    <row r="7258" spans="1:4" x14ac:dyDescent="0.3">
      <c r="A7258" s="1" t="s">
        <v>10593</v>
      </c>
      <c r="B7258" s="1" t="s">
        <v>10594</v>
      </c>
      <c r="D7258">
        <v>1099521</v>
      </c>
    </row>
    <row r="7259" spans="1:4" x14ac:dyDescent="0.3">
      <c r="A7259" s="1" t="s">
        <v>10595</v>
      </c>
      <c r="B7259" s="1" t="s">
        <v>10596</v>
      </c>
      <c r="D7259">
        <v>1099522</v>
      </c>
    </row>
    <row r="7260" spans="1:4" x14ac:dyDescent="0.3">
      <c r="A7260" s="1" t="s">
        <v>10597</v>
      </c>
      <c r="B7260" s="1" t="s">
        <v>10598</v>
      </c>
      <c r="D7260">
        <v>1099523</v>
      </c>
    </row>
    <row r="7261" spans="1:4" x14ac:dyDescent="0.3">
      <c r="A7261" s="1" t="s">
        <v>10599</v>
      </c>
      <c r="B7261" s="1" t="s">
        <v>10600</v>
      </c>
      <c r="D7261">
        <v>1099524</v>
      </c>
    </row>
    <row r="7262" spans="1:4" x14ac:dyDescent="0.3">
      <c r="A7262" s="1" t="s">
        <v>10601</v>
      </c>
      <c r="B7262" s="1" t="s">
        <v>10602</v>
      </c>
      <c r="D7262">
        <v>1099525</v>
      </c>
    </row>
    <row r="7263" spans="1:4" x14ac:dyDescent="0.3">
      <c r="A7263" s="1" t="s">
        <v>10603</v>
      </c>
      <c r="B7263" s="1" t="s">
        <v>10604</v>
      </c>
      <c r="D7263">
        <v>1099526</v>
      </c>
    </row>
    <row r="7264" spans="1:4" x14ac:dyDescent="0.3">
      <c r="A7264" s="1" t="s">
        <v>10605</v>
      </c>
      <c r="B7264" s="1" t="s">
        <v>10606</v>
      </c>
      <c r="D7264">
        <v>1099527</v>
      </c>
    </row>
    <row r="7265" spans="1:4" x14ac:dyDescent="0.3">
      <c r="A7265" s="1" t="s">
        <v>10607</v>
      </c>
      <c r="B7265" s="1" t="s">
        <v>10608</v>
      </c>
      <c r="D7265">
        <v>1099528</v>
      </c>
    </row>
    <row r="7266" spans="1:4" x14ac:dyDescent="0.3">
      <c r="A7266" s="1" t="s">
        <v>10609</v>
      </c>
      <c r="B7266" s="1" t="s">
        <v>10610</v>
      </c>
      <c r="D7266">
        <v>5237646</v>
      </c>
    </row>
    <row r="7267" spans="1:4" x14ac:dyDescent="0.3">
      <c r="A7267" s="1" t="s">
        <v>10611</v>
      </c>
      <c r="B7267" s="1" t="s">
        <v>75</v>
      </c>
      <c r="D7267">
        <v>1296046</v>
      </c>
    </row>
    <row r="7269" spans="1:4" x14ac:dyDescent="0.3">
      <c r="B7269" s="1" t="s">
        <v>10612</v>
      </c>
    </row>
    <row r="7270" spans="1:4" x14ac:dyDescent="0.3">
      <c r="A7270" s="1" t="s">
        <v>26</v>
      </c>
    </row>
    <row r="7271" spans="1:4" x14ac:dyDescent="0.3">
      <c r="A7271" s="1" t="s">
        <v>10613</v>
      </c>
      <c r="B7271" s="1" t="s">
        <v>10614</v>
      </c>
      <c r="D7271">
        <v>1099530</v>
      </c>
    </row>
    <row r="7272" spans="1:4" x14ac:dyDescent="0.3">
      <c r="A7272" s="1" t="s">
        <v>10615</v>
      </c>
      <c r="B7272" s="1" t="s">
        <v>10616</v>
      </c>
      <c r="D7272">
        <v>1099531</v>
      </c>
    </row>
    <row r="7273" spans="1:4" x14ac:dyDescent="0.3">
      <c r="A7273" s="1" t="s">
        <v>10617</v>
      </c>
      <c r="B7273" s="1" t="s">
        <v>10618</v>
      </c>
      <c r="D7273">
        <v>1099532</v>
      </c>
    </row>
    <row r="7274" spans="1:4" x14ac:dyDescent="0.3">
      <c r="A7274" s="1" t="s">
        <v>10619</v>
      </c>
      <c r="B7274" s="1" t="s">
        <v>10620</v>
      </c>
      <c r="D7274">
        <v>1099533</v>
      </c>
    </row>
    <row r="7275" spans="1:4" x14ac:dyDescent="0.3">
      <c r="A7275" s="1" t="s">
        <v>10621</v>
      </c>
      <c r="B7275" s="1" t="s">
        <v>10622</v>
      </c>
      <c r="D7275">
        <v>1099534</v>
      </c>
    </row>
    <row r="7276" spans="1:4" x14ac:dyDescent="0.3">
      <c r="A7276" s="1" t="s">
        <v>10623</v>
      </c>
      <c r="B7276" s="1" t="s">
        <v>10624</v>
      </c>
      <c r="D7276">
        <v>1099535</v>
      </c>
    </row>
    <row r="7277" spans="1:4" x14ac:dyDescent="0.3">
      <c r="A7277" s="1" t="s">
        <v>10625</v>
      </c>
      <c r="B7277" s="1" t="s">
        <v>75</v>
      </c>
      <c r="D7277">
        <v>1296047</v>
      </c>
    </row>
    <row r="7279" spans="1:4" x14ac:dyDescent="0.3">
      <c r="B7279" s="1" t="s">
        <v>10626</v>
      </c>
    </row>
    <row r="7280" spans="1:4" x14ac:dyDescent="0.3">
      <c r="A7280" s="1" t="s">
        <v>26</v>
      </c>
    </row>
    <row r="7281" spans="1:5" x14ac:dyDescent="0.3">
      <c r="A7281" s="1" t="s">
        <v>10627</v>
      </c>
      <c r="B7281" s="1" t="s">
        <v>75</v>
      </c>
      <c r="C7281" s="1" t="s">
        <v>10628</v>
      </c>
      <c r="D7281">
        <v>1296044</v>
      </c>
      <c r="E7281">
        <v>30093</v>
      </c>
    </row>
    <row r="7282" spans="1:5" x14ac:dyDescent="0.3">
      <c r="A7282" s="1" t="s">
        <v>10629</v>
      </c>
      <c r="B7282" s="1" t="s">
        <v>10630</v>
      </c>
      <c r="C7282" s="1" t="s">
        <v>10631</v>
      </c>
      <c r="D7282">
        <v>1099529</v>
      </c>
      <c r="E7282">
        <v>13203</v>
      </c>
    </row>
    <row r="7283" spans="1:5" x14ac:dyDescent="0.3">
      <c r="A7283" s="1" t="s">
        <v>10632</v>
      </c>
      <c r="B7283" s="1" t="s">
        <v>10633</v>
      </c>
      <c r="C7283" s="1" t="s">
        <v>10634</v>
      </c>
      <c r="D7283">
        <v>1099536</v>
      </c>
      <c r="E7283">
        <v>13204</v>
      </c>
    </row>
    <row r="7285" spans="1:5" x14ac:dyDescent="0.3">
      <c r="B7285" s="1" t="s">
        <v>10635</v>
      </c>
    </row>
    <row r="7286" spans="1:5" x14ac:dyDescent="0.3">
      <c r="A7286" s="1" t="s">
        <v>26</v>
      </c>
    </row>
    <row r="7287" spans="1:5" x14ac:dyDescent="0.3">
      <c r="A7287" s="1" t="s">
        <v>10636</v>
      </c>
      <c r="B7287" s="1" t="s">
        <v>75</v>
      </c>
      <c r="C7287" s="1" t="s">
        <v>10637</v>
      </c>
      <c r="D7287">
        <v>1296041</v>
      </c>
      <c r="E7287">
        <v>30091</v>
      </c>
    </row>
    <row r="7288" spans="1:5" x14ac:dyDescent="0.3">
      <c r="A7288" s="1" t="s">
        <v>10638</v>
      </c>
      <c r="B7288" s="1" t="s">
        <v>10639</v>
      </c>
      <c r="C7288" s="1" t="s">
        <v>10640</v>
      </c>
      <c r="D7288">
        <v>1099537</v>
      </c>
      <c r="E7288">
        <v>13202</v>
      </c>
    </row>
    <row r="7290" spans="1:5" x14ac:dyDescent="0.3">
      <c r="B7290" s="1" t="s">
        <v>10641</v>
      </c>
    </row>
    <row r="7291" spans="1:5" x14ac:dyDescent="0.3">
      <c r="A7291" s="1" t="s">
        <v>26</v>
      </c>
    </row>
    <row r="7292" spans="1:5" x14ac:dyDescent="0.3">
      <c r="A7292" s="1" t="s">
        <v>10642</v>
      </c>
      <c r="B7292" s="1" t="s">
        <v>75</v>
      </c>
      <c r="D7292">
        <v>1296311</v>
      </c>
    </row>
    <row r="7294" spans="1:5" x14ac:dyDescent="0.3">
      <c r="B7294" s="1" t="s">
        <v>10643</v>
      </c>
    </row>
    <row r="7295" spans="1:5" x14ac:dyDescent="0.3">
      <c r="A7295" s="1" t="s">
        <v>26</v>
      </c>
    </row>
    <row r="7296" spans="1:5" x14ac:dyDescent="0.3">
      <c r="A7296" s="1" t="s">
        <v>10644</v>
      </c>
      <c r="B7296" s="1" t="s">
        <v>75</v>
      </c>
      <c r="C7296" s="1" t="s">
        <v>10645</v>
      </c>
      <c r="D7296">
        <v>1296310</v>
      </c>
      <c r="E7296">
        <v>30150</v>
      </c>
    </row>
    <row r="7298" spans="1:4" x14ac:dyDescent="0.3">
      <c r="B7298" s="1" t="s">
        <v>10646</v>
      </c>
    </row>
    <row r="7299" spans="1:4" x14ac:dyDescent="0.3">
      <c r="A7299" s="1" t="s">
        <v>26</v>
      </c>
    </row>
    <row r="7300" spans="1:4" x14ac:dyDescent="0.3">
      <c r="A7300" s="1" t="s">
        <v>10647</v>
      </c>
      <c r="B7300" s="1" t="s">
        <v>75</v>
      </c>
      <c r="D7300">
        <v>1296313</v>
      </c>
    </row>
    <row r="7302" spans="1:4" x14ac:dyDescent="0.3">
      <c r="B7302" s="1" t="s">
        <v>10648</v>
      </c>
    </row>
    <row r="7303" spans="1:4" x14ac:dyDescent="0.3">
      <c r="A7303" s="1" t="s">
        <v>26</v>
      </c>
    </row>
    <row r="7304" spans="1:4" x14ac:dyDescent="0.3">
      <c r="A7304" s="1" t="s">
        <v>10649</v>
      </c>
      <c r="B7304" s="1" t="s">
        <v>10650</v>
      </c>
      <c r="D7304">
        <v>1099598</v>
      </c>
    </row>
    <row r="7305" spans="1:4" x14ac:dyDescent="0.3">
      <c r="A7305" s="1" t="s">
        <v>10651</v>
      </c>
      <c r="B7305" s="1" t="s">
        <v>10652</v>
      </c>
      <c r="D7305">
        <v>1099599</v>
      </c>
    </row>
    <row r="7306" spans="1:4" x14ac:dyDescent="0.3">
      <c r="A7306" s="1" t="s">
        <v>10653</v>
      </c>
      <c r="B7306" s="1" t="s">
        <v>10654</v>
      </c>
      <c r="D7306">
        <v>1099600</v>
      </c>
    </row>
    <row r="7307" spans="1:4" x14ac:dyDescent="0.3">
      <c r="A7307" s="1" t="s">
        <v>10655</v>
      </c>
      <c r="B7307" s="1" t="s">
        <v>10656</v>
      </c>
      <c r="D7307">
        <v>1099601</v>
      </c>
    </row>
    <row r="7308" spans="1:4" x14ac:dyDescent="0.3">
      <c r="A7308" s="1" t="s">
        <v>10657</v>
      </c>
      <c r="B7308" s="1" t="s">
        <v>10658</v>
      </c>
      <c r="D7308">
        <v>1099602</v>
      </c>
    </row>
    <row r="7309" spans="1:4" x14ac:dyDescent="0.3">
      <c r="A7309" s="1" t="s">
        <v>10659</v>
      </c>
      <c r="B7309" s="1" t="s">
        <v>10660</v>
      </c>
      <c r="D7309">
        <v>1099603</v>
      </c>
    </row>
    <row r="7310" spans="1:4" x14ac:dyDescent="0.3">
      <c r="A7310" s="1" t="s">
        <v>10661</v>
      </c>
      <c r="B7310" s="1" t="s">
        <v>10662</v>
      </c>
      <c r="D7310">
        <v>1099604</v>
      </c>
    </row>
    <row r="7311" spans="1:4" x14ac:dyDescent="0.3">
      <c r="A7311" s="1" t="s">
        <v>10663</v>
      </c>
      <c r="B7311" s="1" t="s">
        <v>10664</v>
      </c>
      <c r="D7311">
        <v>1099605</v>
      </c>
    </row>
    <row r="7312" spans="1:4" x14ac:dyDescent="0.3">
      <c r="A7312" s="1" t="s">
        <v>10665</v>
      </c>
      <c r="B7312" s="1" t="s">
        <v>10666</v>
      </c>
      <c r="D7312">
        <v>1099606</v>
      </c>
    </row>
    <row r="7313" spans="1:4" x14ac:dyDescent="0.3">
      <c r="A7313" s="1" t="s">
        <v>10667</v>
      </c>
      <c r="B7313" s="1" t="s">
        <v>75</v>
      </c>
      <c r="D7313">
        <v>1296314</v>
      </c>
    </row>
    <row r="7315" spans="1:4" x14ac:dyDescent="0.3">
      <c r="B7315" s="1" t="s">
        <v>10668</v>
      </c>
    </row>
    <row r="7316" spans="1:4" x14ac:dyDescent="0.3">
      <c r="A7316" s="1" t="s">
        <v>26</v>
      </c>
    </row>
    <row r="7317" spans="1:4" x14ac:dyDescent="0.3">
      <c r="A7317" s="1" t="s">
        <v>10669</v>
      </c>
      <c r="B7317" s="1" t="s">
        <v>10670</v>
      </c>
      <c r="D7317">
        <v>1099609</v>
      </c>
    </row>
    <row r="7318" spans="1:4" x14ac:dyDescent="0.3">
      <c r="A7318" s="1" t="s">
        <v>10671</v>
      </c>
      <c r="B7318" s="1" t="s">
        <v>10672</v>
      </c>
      <c r="D7318">
        <v>1099610</v>
      </c>
    </row>
    <row r="7319" spans="1:4" x14ac:dyDescent="0.3">
      <c r="A7319" s="1" t="s">
        <v>10673</v>
      </c>
      <c r="B7319" s="1" t="s">
        <v>10674</v>
      </c>
      <c r="D7319">
        <v>1099611</v>
      </c>
    </row>
    <row r="7320" spans="1:4" x14ac:dyDescent="0.3">
      <c r="A7320" s="1" t="s">
        <v>10675</v>
      </c>
      <c r="B7320" s="1" t="s">
        <v>10676</v>
      </c>
      <c r="D7320">
        <v>1099612</v>
      </c>
    </row>
    <row r="7321" spans="1:4" x14ac:dyDescent="0.3">
      <c r="A7321" s="1" t="s">
        <v>10677</v>
      </c>
      <c r="B7321" s="1" t="s">
        <v>10678</v>
      </c>
      <c r="D7321">
        <v>1234119</v>
      </c>
    </row>
    <row r="7322" spans="1:4" x14ac:dyDescent="0.3">
      <c r="A7322" s="1" t="s">
        <v>10679</v>
      </c>
      <c r="B7322" s="1" t="s">
        <v>10680</v>
      </c>
      <c r="D7322">
        <v>1234120</v>
      </c>
    </row>
    <row r="7323" spans="1:4" x14ac:dyDescent="0.3">
      <c r="A7323" s="1" t="s">
        <v>10681</v>
      </c>
      <c r="B7323" s="1" t="s">
        <v>75</v>
      </c>
      <c r="D7323">
        <v>1296315</v>
      </c>
    </row>
    <row r="7325" spans="1:4" x14ac:dyDescent="0.3">
      <c r="B7325" s="1" t="s">
        <v>10682</v>
      </c>
    </row>
    <row r="7326" spans="1:4" x14ac:dyDescent="0.3">
      <c r="A7326" s="1" t="s">
        <v>26</v>
      </c>
    </row>
    <row r="7327" spans="1:4" x14ac:dyDescent="0.3">
      <c r="A7327" s="1" t="s">
        <v>10683</v>
      </c>
      <c r="B7327" s="1" t="s">
        <v>10684</v>
      </c>
      <c r="D7327">
        <v>1099614</v>
      </c>
    </row>
    <row r="7328" spans="1:4" x14ac:dyDescent="0.3">
      <c r="A7328" s="1" t="s">
        <v>10685</v>
      </c>
      <c r="B7328" s="1" t="s">
        <v>10686</v>
      </c>
      <c r="D7328">
        <v>1099615</v>
      </c>
    </row>
    <row r="7329" spans="1:4" x14ac:dyDescent="0.3">
      <c r="A7329" s="1" t="s">
        <v>10687</v>
      </c>
      <c r="B7329" s="1" t="s">
        <v>10688</v>
      </c>
      <c r="D7329">
        <v>1099616</v>
      </c>
    </row>
    <row r="7330" spans="1:4" x14ac:dyDescent="0.3">
      <c r="A7330" s="1" t="s">
        <v>10689</v>
      </c>
      <c r="B7330" s="1" t="s">
        <v>10690</v>
      </c>
      <c r="D7330">
        <v>1099617</v>
      </c>
    </row>
    <row r="7331" spans="1:4" x14ac:dyDescent="0.3">
      <c r="A7331" s="1" t="s">
        <v>10691</v>
      </c>
      <c r="B7331" s="1" t="s">
        <v>10692</v>
      </c>
      <c r="D7331">
        <v>1099618</v>
      </c>
    </row>
    <row r="7332" spans="1:4" x14ac:dyDescent="0.3">
      <c r="A7332" s="1" t="s">
        <v>10693</v>
      </c>
      <c r="B7332" s="1" t="s">
        <v>10694</v>
      </c>
      <c r="D7332">
        <v>1099619</v>
      </c>
    </row>
    <row r="7333" spans="1:4" x14ac:dyDescent="0.3">
      <c r="A7333" s="1" t="s">
        <v>10695</v>
      </c>
      <c r="B7333" s="1" t="s">
        <v>10696</v>
      </c>
      <c r="D7333">
        <v>1099620</v>
      </c>
    </row>
    <row r="7334" spans="1:4" x14ac:dyDescent="0.3">
      <c r="A7334" s="1" t="s">
        <v>10697</v>
      </c>
      <c r="B7334" s="1" t="s">
        <v>10698</v>
      </c>
      <c r="D7334">
        <v>1099621</v>
      </c>
    </row>
    <row r="7335" spans="1:4" x14ac:dyDescent="0.3">
      <c r="A7335" s="1" t="s">
        <v>10699</v>
      </c>
      <c r="B7335" s="1" t="s">
        <v>10700</v>
      </c>
      <c r="D7335">
        <v>1099622</v>
      </c>
    </row>
    <row r="7336" spans="1:4" x14ac:dyDescent="0.3">
      <c r="A7336" s="1" t="s">
        <v>10701</v>
      </c>
      <c r="B7336" s="1" t="s">
        <v>10702</v>
      </c>
      <c r="D7336">
        <v>1234121</v>
      </c>
    </row>
    <row r="7337" spans="1:4" x14ac:dyDescent="0.3">
      <c r="A7337" s="1" t="s">
        <v>10703</v>
      </c>
      <c r="B7337" s="1" t="s">
        <v>75</v>
      </c>
      <c r="D7337">
        <v>1296316</v>
      </c>
    </row>
    <row r="7339" spans="1:4" x14ac:dyDescent="0.3">
      <c r="B7339" s="1" t="s">
        <v>10704</v>
      </c>
    </row>
    <row r="7340" spans="1:4" x14ac:dyDescent="0.3">
      <c r="A7340" s="1" t="s">
        <v>26</v>
      </c>
    </row>
    <row r="7341" spans="1:4" x14ac:dyDescent="0.3">
      <c r="A7341" s="1" t="s">
        <v>10705</v>
      </c>
      <c r="B7341" s="1" t="s">
        <v>10706</v>
      </c>
      <c r="D7341">
        <v>1099539</v>
      </c>
    </row>
    <row r="7342" spans="1:4" x14ac:dyDescent="0.3">
      <c r="A7342" s="1" t="s">
        <v>10707</v>
      </c>
      <c r="B7342" s="1" t="s">
        <v>10708</v>
      </c>
      <c r="D7342">
        <v>1099540</v>
      </c>
    </row>
    <row r="7343" spans="1:4" x14ac:dyDescent="0.3">
      <c r="A7343" s="1" t="s">
        <v>10709</v>
      </c>
      <c r="B7343" s="1" t="s">
        <v>10710</v>
      </c>
      <c r="D7343">
        <v>1099541</v>
      </c>
    </row>
    <row r="7344" spans="1:4" x14ac:dyDescent="0.3">
      <c r="A7344" s="1" t="s">
        <v>10711</v>
      </c>
      <c r="B7344" s="1" t="s">
        <v>10712</v>
      </c>
      <c r="D7344">
        <v>1099542</v>
      </c>
    </row>
    <row r="7345" spans="1:4" x14ac:dyDescent="0.3">
      <c r="A7345" s="1" t="s">
        <v>10713</v>
      </c>
      <c r="B7345" s="1" t="s">
        <v>10714</v>
      </c>
      <c r="D7345">
        <v>1099543</v>
      </c>
    </row>
    <row r="7346" spans="1:4" x14ac:dyDescent="0.3">
      <c r="A7346" s="1" t="s">
        <v>10715</v>
      </c>
      <c r="B7346" s="1" t="s">
        <v>10716</v>
      </c>
      <c r="D7346">
        <v>1099544</v>
      </c>
    </row>
    <row r="7347" spans="1:4" x14ac:dyDescent="0.3">
      <c r="A7347" s="1" t="s">
        <v>10717</v>
      </c>
      <c r="B7347" s="1" t="s">
        <v>10718</v>
      </c>
      <c r="D7347">
        <v>1099545</v>
      </c>
    </row>
    <row r="7348" spans="1:4" x14ac:dyDescent="0.3">
      <c r="A7348" s="1" t="s">
        <v>10719</v>
      </c>
      <c r="B7348" s="1" t="s">
        <v>10720</v>
      </c>
      <c r="D7348">
        <v>1099546</v>
      </c>
    </row>
    <row r="7349" spans="1:4" x14ac:dyDescent="0.3">
      <c r="A7349" s="1" t="s">
        <v>10721</v>
      </c>
      <c r="B7349" s="1" t="s">
        <v>10722</v>
      </c>
      <c r="D7349">
        <v>1099547</v>
      </c>
    </row>
    <row r="7350" spans="1:4" x14ac:dyDescent="0.3">
      <c r="A7350" s="1" t="s">
        <v>10723</v>
      </c>
      <c r="B7350" s="1" t="s">
        <v>10724</v>
      </c>
      <c r="D7350">
        <v>1099548</v>
      </c>
    </row>
    <row r="7351" spans="1:4" x14ac:dyDescent="0.3">
      <c r="A7351" s="1" t="s">
        <v>10725</v>
      </c>
      <c r="B7351" s="1" t="s">
        <v>10726</v>
      </c>
      <c r="D7351">
        <v>1099549</v>
      </c>
    </row>
    <row r="7352" spans="1:4" x14ac:dyDescent="0.3">
      <c r="A7352" s="1" t="s">
        <v>10727</v>
      </c>
      <c r="B7352" s="1" t="s">
        <v>10728</v>
      </c>
      <c r="D7352">
        <v>1099550</v>
      </c>
    </row>
    <row r="7353" spans="1:4" x14ac:dyDescent="0.3">
      <c r="A7353" s="1" t="s">
        <v>10729</v>
      </c>
      <c r="B7353" s="1" t="s">
        <v>10730</v>
      </c>
      <c r="D7353">
        <v>1099551</v>
      </c>
    </row>
    <row r="7354" spans="1:4" x14ac:dyDescent="0.3">
      <c r="A7354" s="1" t="s">
        <v>10731</v>
      </c>
      <c r="B7354" s="1" t="s">
        <v>10732</v>
      </c>
      <c r="D7354">
        <v>1099552</v>
      </c>
    </row>
    <row r="7355" spans="1:4" x14ac:dyDescent="0.3">
      <c r="A7355" s="1" t="s">
        <v>10733</v>
      </c>
      <c r="B7355" s="1" t="s">
        <v>10734</v>
      </c>
      <c r="D7355">
        <v>1099553</v>
      </c>
    </row>
    <row r="7356" spans="1:4" x14ac:dyDescent="0.3">
      <c r="A7356" s="1" t="s">
        <v>10735</v>
      </c>
      <c r="B7356" s="1" t="s">
        <v>10736</v>
      </c>
      <c r="D7356">
        <v>1099554</v>
      </c>
    </row>
    <row r="7357" spans="1:4" x14ac:dyDescent="0.3">
      <c r="A7357" s="1" t="s">
        <v>10737</v>
      </c>
      <c r="B7357" s="1" t="s">
        <v>10738</v>
      </c>
      <c r="D7357">
        <v>1099555</v>
      </c>
    </row>
    <row r="7358" spans="1:4" x14ac:dyDescent="0.3">
      <c r="A7358" s="1" t="s">
        <v>10739</v>
      </c>
      <c r="B7358" s="1" t="s">
        <v>10740</v>
      </c>
      <c r="D7358">
        <v>1099556</v>
      </c>
    </row>
    <row r="7359" spans="1:4" x14ac:dyDescent="0.3">
      <c r="A7359" s="1" t="s">
        <v>10741</v>
      </c>
      <c r="B7359" s="1" t="s">
        <v>10742</v>
      </c>
      <c r="D7359">
        <v>1099557</v>
      </c>
    </row>
    <row r="7360" spans="1:4" x14ac:dyDescent="0.3">
      <c r="A7360" s="1" t="s">
        <v>10743</v>
      </c>
      <c r="B7360" s="1" t="s">
        <v>10744</v>
      </c>
      <c r="D7360">
        <v>1099558</v>
      </c>
    </row>
    <row r="7361" spans="1:4" x14ac:dyDescent="0.3">
      <c r="A7361" s="1" t="s">
        <v>10745</v>
      </c>
      <c r="B7361" s="1" t="s">
        <v>10746</v>
      </c>
      <c r="D7361">
        <v>1099559</v>
      </c>
    </row>
    <row r="7362" spans="1:4" x14ac:dyDescent="0.3">
      <c r="A7362" s="1" t="s">
        <v>10747</v>
      </c>
      <c r="B7362" s="1" t="s">
        <v>75</v>
      </c>
      <c r="D7362">
        <v>1296317</v>
      </c>
    </row>
    <row r="7364" spans="1:4" x14ac:dyDescent="0.3">
      <c r="B7364" s="1" t="s">
        <v>10748</v>
      </c>
    </row>
    <row r="7365" spans="1:4" x14ac:dyDescent="0.3">
      <c r="A7365" s="1" t="s">
        <v>26</v>
      </c>
    </row>
    <row r="7366" spans="1:4" x14ac:dyDescent="0.3">
      <c r="A7366" s="1" t="s">
        <v>10749</v>
      </c>
      <c r="B7366" s="1" t="s">
        <v>10750</v>
      </c>
      <c r="D7366">
        <v>1099561</v>
      </c>
    </row>
    <row r="7367" spans="1:4" x14ac:dyDescent="0.3">
      <c r="A7367" s="1" t="s">
        <v>10751</v>
      </c>
      <c r="B7367" s="1" t="s">
        <v>10752</v>
      </c>
      <c r="D7367">
        <v>1099562</v>
      </c>
    </row>
    <row r="7368" spans="1:4" x14ac:dyDescent="0.3">
      <c r="A7368" s="1" t="s">
        <v>10753</v>
      </c>
      <c r="B7368" s="1" t="s">
        <v>10754</v>
      </c>
      <c r="D7368">
        <v>1099563</v>
      </c>
    </row>
    <row r="7369" spans="1:4" x14ac:dyDescent="0.3">
      <c r="A7369" s="1" t="s">
        <v>10755</v>
      </c>
      <c r="B7369" s="1" t="s">
        <v>10756</v>
      </c>
      <c r="D7369">
        <v>1099564</v>
      </c>
    </row>
    <row r="7370" spans="1:4" x14ac:dyDescent="0.3">
      <c r="A7370" s="1" t="s">
        <v>10757</v>
      </c>
      <c r="B7370" s="1" t="s">
        <v>10758</v>
      </c>
      <c r="D7370">
        <v>1099565</v>
      </c>
    </row>
    <row r="7371" spans="1:4" x14ac:dyDescent="0.3">
      <c r="A7371" s="1" t="s">
        <v>10759</v>
      </c>
      <c r="B7371" s="1" t="s">
        <v>75</v>
      </c>
      <c r="D7371">
        <v>1296318</v>
      </c>
    </row>
    <row r="7373" spans="1:4" x14ac:dyDescent="0.3">
      <c r="B7373" s="1" t="s">
        <v>10760</v>
      </c>
    </row>
    <row r="7374" spans="1:4" x14ac:dyDescent="0.3">
      <c r="A7374" s="1" t="s">
        <v>26</v>
      </c>
    </row>
    <row r="7375" spans="1:4" x14ac:dyDescent="0.3">
      <c r="A7375" s="1" t="s">
        <v>10761</v>
      </c>
      <c r="B7375" s="1" t="s">
        <v>10762</v>
      </c>
      <c r="D7375">
        <v>1099567</v>
      </c>
    </row>
    <row r="7376" spans="1:4" x14ac:dyDescent="0.3">
      <c r="A7376" s="1" t="s">
        <v>10763</v>
      </c>
      <c r="B7376" s="1" t="s">
        <v>10764</v>
      </c>
      <c r="D7376">
        <v>1099568</v>
      </c>
    </row>
    <row r="7377" spans="1:4" x14ac:dyDescent="0.3">
      <c r="A7377" s="1" t="s">
        <v>10765</v>
      </c>
      <c r="B7377" s="1" t="s">
        <v>10766</v>
      </c>
      <c r="D7377">
        <v>1099569</v>
      </c>
    </row>
    <row r="7378" spans="1:4" x14ac:dyDescent="0.3">
      <c r="A7378" s="1" t="s">
        <v>10767</v>
      </c>
      <c r="B7378" s="1" t="s">
        <v>75</v>
      </c>
      <c r="D7378">
        <v>1296319</v>
      </c>
    </row>
    <row r="7380" spans="1:4" x14ac:dyDescent="0.3">
      <c r="B7380" s="1" t="s">
        <v>10768</v>
      </c>
    </row>
    <row r="7381" spans="1:4" x14ac:dyDescent="0.3">
      <c r="A7381" s="1" t="s">
        <v>26</v>
      </c>
    </row>
    <row r="7382" spans="1:4" x14ac:dyDescent="0.3">
      <c r="A7382" s="1" t="s">
        <v>10769</v>
      </c>
      <c r="B7382" s="1" t="s">
        <v>10770</v>
      </c>
      <c r="D7382">
        <v>1099571</v>
      </c>
    </row>
    <row r="7383" spans="1:4" x14ac:dyDescent="0.3">
      <c r="A7383" s="1" t="s">
        <v>10771</v>
      </c>
      <c r="B7383" s="1" t="s">
        <v>10772</v>
      </c>
      <c r="D7383">
        <v>1099572</v>
      </c>
    </row>
    <row r="7384" spans="1:4" x14ac:dyDescent="0.3">
      <c r="A7384" s="1" t="s">
        <v>10773</v>
      </c>
      <c r="B7384" s="1" t="s">
        <v>10774</v>
      </c>
      <c r="D7384">
        <v>1099573</v>
      </c>
    </row>
    <row r="7385" spans="1:4" x14ac:dyDescent="0.3">
      <c r="A7385" s="1" t="s">
        <v>10775</v>
      </c>
      <c r="B7385" s="1" t="s">
        <v>75</v>
      </c>
      <c r="D7385">
        <v>1296320</v>
      </c>
    </row>
    <row r="7387" spans="1:4" x14ac:dyDescent="0.3">
      <c r="B7387" s="1" t="s">
        <v>10776</v>
      </c>
    </row>
    <row r="7388" spans="1:4" x14ac:dyDescent="0.3">
      <c r="A7388" s="1" t="s">
        <v>26</v>
      </c>
    </row>
    <row r="7389" spans="1:4" x14ac:dyDescent="0.3">
      <c r="A7389" s="1" t="s">
        <v>10777</v>
      </c>
      <c r="B7389" s="1" t="s">
        <v>10778</v>
      </c>
      <c r="D7389">
        <v>1099575</v>
      </c>
    </row>
    <row r="7390" spans="1:4" x14ac:dyDescent="0.3">
      <c r="A7390" s="1" t="s">
        <v>10779</v>
      </c>
      <c r="B7390" s="1" t="s">
        <v>10780</v>
      </c>
      <c r="D7390">
        <v>1099576</v>
      </c>
    </row>
    <row r="7391" spans="1:4" x14ac:dyDescent="0.3">
      <c r="A7391" s="1" t="s">
        <v>10781</v>
      </c>
      <c r="B7391" s="1" t="s">
        <v>10782</v>
      </c>
      <c r="D7391">
        <v>1099577</v>
      </c>
    </row>
    <row r="7392" spans="1:4" x14ac:dyDescent="0.3">
      <c r="A7392" s="1" t="s">
        <v>10783</v>
      </c>
      <c r="B7392" s="1" t="s">
        <v>75</v>
      </c>
      <c r="D7392">
        <v>1296321</v>
      </c>
    </row>
    <row r="7394" spans="1:4" x14ac:dyDescent="0.3">
      <c r="B7394" s="1" t="s">
        <v>10784</v>
      </c>
    </row>
    <row r="7395" spans="1:4" x14ac:dyDescent="0.3">
      <c r="A7395" s="1" t="s">
        <v>26</v>
      </c>
    </row>
    <row r="7396" spans="1:4" x14ac:dyDescent="0.3">
      <c r="A7396" s="1" t="s">
        <v>10785</v>
      </c>
      <c r="B7396" s="1" t="s">
        <v>10786</v>
      </c>
      <c r="D7396">
        <v>1099579</v>
      </c>
    </row>
    <row r="7397" spans="1:4" x14ac:dyDescent="0.3">
      <c r="A7397" s="1" t="s">
        <v>10787</v>
      </c>
      <c r="B7397" s="1" t="s">
        <v>75</v>
      </c>
      <c r="D7397">
        <v>1296322</v>
      </c>
    </row>
    <row r="7399" spans="1:4" x14ac:dyDescent="0.3">
      <c r="B7399" s="1" t="s">
        <v>10788</v>
      </c>
    </row>
    <row r="7400" spans="1:4" x14ac:dyDescent="0.3">
      <c r="A7400" s="1" t="s">
        <v>26</v>
      </c>
    </row>
    <row r="7401" spans="1:4" x14ac:dyDescent="0.3">
      <c r="A7401" s="1" t="s">
        <v>10789</v>
      </c>
      <c r="B7401" s="1" t="s">
        <v>10790</v>
      </c>
      <c r="D7401">
        <v>1099581</v>
      </c>
    </row>
    <row r="7402" spans="1:4" x14ac:dyDescent="0.3">
      <c r="A7402" s="1" t="s">
        <v>10791</v>
      </c>
      <c r="B7402" s="1" t="s">
        <v>10792</v>
      </c>
      <c r="D7402">
        <v>1099582</v>
      </c>
    </row>
    <row r="7403" spans="1:4" x14ac:dyDescent="0.3">
      <c r="A7403" s="1" t="s">
        <v>10793</v>
      </c>
      <c r="B7403" s="1" t="s">
        <v>10794</v>
      </c>
      <c r="D7403">
        <v>1099583</v>
      </c>
    </row>
    <row r="7404" spans="1:4" x14ac:dyDescent="0.3">
      <c r="A7404" s="1" t="s">
        <v>10795</v>
      </c>
      <c r="B7404" s="1" t="s">
        <v>10796</v>
      </c>
      <c r="D7404">
        <v>1099584</v>
      </c>
    </row>
    <row r="7405" spans="1:4" x14ac:dyDescent="0.3">
      <c r="A7405" s="1" t="s">
        <v>10797</v>
      </c>
      <c r="B7405" s="1" t="s">
        <v>75</v>
      </c>
      <c r="D7405">
        <v>1296323</v>
      </c>
    </row>
    <row r="7407" spans="1:4" x14ac:dyDescent="0.3">
      <c r="B7407" s="1" t="s">
        <v>10798</v>
      </c>
    </row>
    <row r="7408" spans="1:4" x14ac:dyDescent="0.3">
      <c r="A7408" s="1" t="s">
        <v>26</v>
      </c>
    </row>
    <row r="7409" spans="1:4" x14ac:dyDescent="0.3">
      <c r="A7409" s="1" t="s">
        <v>10799</v>
      </c>
      <c r="B7409" s="1" t="s">
        <v>10800</v>
      </c>
      <c r="D7409">
        <v>1099586</v>
      </c>
    </row>
    <row r="7410" spans="1:4" x14ac:dyDescent="0.3">
      <c r="A7410" s="1" t="s">
        <v>10801</v>
      </c>
      <c r="B7410" s="1" t="s">
        <v>10802</v>
      </c>
      <c r="D7410">
        <v>1099587</v>
      </c>
    </row>
    <row r="7411" spans="1:4" x14ac:dyDescent="0.3">
      <c r="A7411" s="1" t="s">
        <v>10803</v>
      </c>
      <c r="B7411" s="1" t="s">
        <v>10804</v>
      </c>
      <c r="D7411">
        <v>1099588</v>
      </c>
    </row>
    <row r="7412" spans="1:4" x14ac:dyDescent="0.3">
      <c r="A7412" s="1" t="s">
        <v>10805</v>
      </c>
      <c r="B7412" s="1" t="s">
        <v>10806</v>
      </c>
      <c r="D7412">
        <v>1099589</v>
      </c>
    </row>
    <row r="7413" spans="1:4" x14ac:dyDescent="0.3">
      <c r="A7413" s="1" t="s">
        <v>10807</v>
      </c>
      <c r="B7413" s="1" t="s">
        <v>10808</v>
      </c>
      <c r="D7413">
        <v>1099590</v>
      </c>
    </row>
    <row r="7414" spans="1:4" x14ac:dyDescent="0.3">
      <c r="A7414" s="1" t="s">
        <v>10809</v>
      </c>
      <c r="B7414" s="1" t="s">
        <v>10810</v>
      </c>
      <c r="D7414">
        <v>1099591</v>
      </c>
    </row>
    <row r="7415" spans="1:4" x14ac:dyDescent="0.3">
      <c r="A7415" s="1" t="s">
        <v>10811</v>
      </c>
      <c r="B7415" s="1" t="s">
        <v>10812</v>
      </c>
      <c r="D7415">
        <v>1099592</v>
      </c>
    </row>
    <row r="7416" spans="1:4" x14ac:dyDescent="0.3">
      <c r="A7416" s="1" t="s">
        <v>10813</v>
      </c>
      <c r="B7416" s="1" t="s">
        <v>75</v>
      </c>
      <c r="D7416">
        <v>1296324</v>
      </c>
    </row>
    <row r="7418" spans="1:4" x14ac:dyDescent="0.3">
      <c r="B7418" s="1" t="s">
        <v>10814</v>
      </c>
    </row>
    <row r="7419" spans="1:4" x14ac:dyDescent="0.3">
      <c r="A7419" s="1" t="s">
        <v>26</v>
      </c>
    </row>
    <row r="7420" spans="1:4" x14ac:dyDescent="0.3">
      <c r="A7420" s="1" t="s">
        <v>10815</v>
      </c>
      <c r="B7420" s="1" t="s">
        <v>10816</v>
      </c>
      <c r="D7420">
        <v>1099594</v>
      </c>
    </row>
    <row r="7421" spans="1:4" x14ac:dyDescent="0.3">
      <c r="A7421" s="1" t="s">
        <v>10817</v>
      </c>
      <c r="B7421" s="1" t="s">
        <v>10818</v>
      </c>
      <c r="D7421">
        <v>1099595</v>
      </c>
    </row>
    <row r="7422" spans="1:4" x14ac:dyDescent="0.3">
      <c r="A7422" s="1" t="s">
        <v>10819</v>
      </c>
      <c r="B7422" s="1" t="s">
        <v>10820</v>
      </c>
      <c r="D7422">
        <v>1099596</v>
      </c>
    </row>
    <row r="7423" spans="1:4" x14ac:dyDescent="0.3">
      <c r="A7423" s="1" t="s">
        <v>10821</v>
      </c>
      <c r="B7423" s="1" t="s">
        <v>75</v>
      </c>
      <c r="D7423">
        <v>1296325</v>
      </c>
    </row>
    <row r="7425" spans="1:5" x14ac:dyDescent="0.3">
      <c r="B7425" s="1" t="s">
        <v>10822</v>
      </c>
    </row>
    <row r="7426" spans="1:5" x14ac:dyDescent="0.3">
      <c r="A7426" s="1" t="s">
        <v>26</v>
      </c>
    </row>
    <row r="7427" spans="1:5" x14ac:dyDescent="0.3">
      <c r="A7427" s="1" t="s">
        <v>10823</v>
      </c>
      <c r="B7427" s="1" t="s">
        <v>10824</v>
      </c>
      <c r="D7427">
        <v>5092595</v>
      </c>
    </row>
    <row r="7428" spans="1:5" x14ac:dyDescent="0.3">
      <c r="A7428" s="1" t="s">
        <v>10825</v>
      </c>
      <c r="B7428" s="1" t="s">
        <v>10826</v>
      </c>
      <c r="D7428">
        <v>5092594</v>
      </c>
    </row>
    <row r="7429" spans="1:5" x14ac:dyDescent="0.3">
      <c r="A7429" s="1" t="s">
        <v>10827</v>
      </c>
      <c r="B7429" s="1" t="s">
        <v>75</v>
      </c>
      <c r="D7429">
        <v>5092593</v>
      </c>
    </row>
    <row r="7431" spans="1:5" x14ac:dyDescent="0.3">
      <c r="B7431" s="1" t="s">
        <v>10828</v>
      </c>
    </row>
    <row r="7432" spans="1:5" x14ac:dyDescent="0.3">
      <c r="A7432" s="1" t="s">
        <v>26</v>
      </c>
    </row>
    <row r="7433" spans="1:5" x14ac:dyDescent="0.3">
      <c r="A7433" s="1" t="s">
        <v>10829</v>
      </c>
      <c r="B7433" s="1" t="s">
        <v>75</v>
      </c>
      <c r="C7433" s="1" t="s">
        <v>10830</v>
      </c>
      <c r="D7433">
        <v>1296312</v>
      </c>
      <c r="E7433">
        <v>30151</v>
      </c>
    </row>
    <row r="7434" spans="1:5" x14ac:dyDescent="0.3">
      <c r="A7434" s="1" t="s">
        <v>10831</v>
      </c>
      <c r="B7434" s="1" t="s">
        <v>10832</v>
      </c>
      <c r="C7434" s="1" t="s">
        <v>10833</v>
      </c>
      <c r="D7434">
        <v>1099608</v>
      </c>
      <c r="E7434">
        <v>13216</v>
      </c>
    </row>
    <row r="7435" spans="1:5" x14ac:dyDescent="0.3">
      <c r="A7435" s="1" t="s">
        <v>10834</v>
      </c>
      <c r="B7435" s="1" t="s">
        <v>10835</v>
      </c>
      <c r="C7435" s="1" t="s">
        <v>10836</v>
      </c>
      <c r="D7435">
        <v>1099613</v>
      </c>
      <c r="E7435">
        <v>13217</v>
      </c>
    </row>
    <row r="7436" spans="1:5" x14ac:dyDescent="0.3">
      <c r="A7436" s="1" t="s">
        <v>10837</v>
      </c>
      <c r="B7436" s="1" t="s">
        <v>10838</v>
      </c>
      <c r="C7436" s="1" t="s">
        <v>10839</v>
      </c>
      <c r="D7436">
        <v>1099623</v>
      </c>
      <c r="E7436">
        <v>13218</v>
      </c>
    </row>
    <row r="7437" spans="1:5" x14ac:dyDescent="0.3">
      <c r="A7437" s="1" t="s">
        <v>10840</v>
      </c>
      <c r="B7437" s="1" t="s">
        <v>10841</v>
      </c>
      <c r="C7437" s="1" t="s">
        <v>10842</v>
      </c>
      <c r="D7437">
        <v>1099560</v>
      </c>
      <c r="E7437">
        <v>13207</v>
      </c>
    </row>
    <row r="7438" spans="1:5" x14ac:dyDescent="0.3">
      <c r="A7438" s="1" t="s">
        <v>10843</v>
      </c>
      <c r="B7438" s="1" t="s">
        <v>10844</v>
      </c>
      <c r="C7438" s="1" t="s">
        <v>10845</v>
      </c>
      <c r="D7438">
        <v>1099566</v>
      </c>
      <c r="E7438">
        <v>13208</v>
      </c>
    </row>
    <row r="7439" spans="1:5" x14ac:dyDescent="0.3">
      <c r="A7439" s="1" t="s">
        <v>10846</v>
      </c>
      <c r="B7439" s="1" t="s">
        <v>10847</v>
      </c>
      <c r="C7439" s="1" t="s">
        <v>10848</v>
      </c>
      <c r="D7439">
        <v>1099570</v>
      </c>
      <c r="E7439">
        <v>13209</v>
      </c>
    </row>
    <row r="7440" spans="1:5" x14ac:dyDescent="0.3">
      <c r="A7440" s="1" t="s">
        <v>10849</v>
      </c>
      <c r="B7440" s="1" t="s">
        <v>10850</v>
      </c>
      <c r="C7440" s="1" t="s">
        <v>10851</v>
      </c>
      <c r="D7440">
        <v>1099574</v>
      </c>
      <c r="E7440">
        <v>13210</v>
      </c>
    </row>
    <row r="7441" spans="1:5" x14ac:dyDescent="0.3">
      <c r="A7441" s="1" t="s">
        <v>10852</v>
      </c>
      <c r="B7441" s="1" t="s">
        <v>10853</v>
      </c>
      <c r="C7441" s="1" t="s">
        <v>10854</v>
      </c>
      <c r="D7441">
        <v>1099578</v>
      </c>
      <c r="E7441">
        <v>13211</v>
      </c>
    </row>
    <row r="7442" spans="1:5" x14ac:dyDescent="0.3">
      <c r="A7442" s="1" t="s">
        <v>10855</v>
      </c>
      <c r="B7442" s="1" t="s">
        <v>10856</v>
      </c>
      <c r="C7442" s="1" t="s">
        <v>10857</v>
      </c>
      <c r="D7442">
        <v>1099580</v>
      </c>
      <c r="E7442">
        <v>13212</v>
      </c>
    </row>
    <row r="7443" spans="1:5" x14ac:dyDescent="0.3">
      <c r="A7443" s="1" t="s">
        <v>10858</v>
      </c>
      <c r="B7443" s="1" t="s">
        <v>10859</v>
      </c>
      <c r="C7443" s="1" t="s">
        <v>10860</v>
      </c>
      <c r="D7443">
        <v>1099585</v>
      </c>
      <c r="E7443">
        <v>13213</v>
      </c>
    </row>
    <row r="7444" spans="1:5" x14ac:dyDescent="0.3">
      <c r="A7444" s="1" t="s">
        <v>10861</v>
      </c>
      <c r="B7444" s="1" t="s">
        <v>10862</v>
      </c>
      <c r="C7444" s="1" t="s">
        <v>10863</v>
      </c>
      <c r="D7444">
        <v>1099593</v>
      </c>
      <c r="E7444">
        <v>13214</v>
      </c>
    </row>
    <row r="7445" spans="1:5" x14ac:dyDescent="0.3">
      <c r="A7445" s="1" t="s">
        <v>10864</v>
      </c>
      <c r="B7445" s="1" t="s">
        <v>10865</v>
      </c>
      <c r="C7445" s="1" t="s">
        <v>10866</v>
      </c>
      <c r="D7445">
        <v>1099597</v>
      </c>
      <c r="E7445">
        <v>13215</v>
      </c>
    </row>
    <row r="7446" spans="1:5" x14ac:dyDescent="0.3">
      <c r="A7446" s="1" t="s">
        <v>10867</v>
      </c>
      <c r="B7446" s="1" t="s">
        <v>10868</v>
      </c>
      <c r="C7446" s="1" t="s">
        <v>10869</v>
      </c>
      <c r="D7446">
        <v>5092592</v>
      </c>
      <c r="E7446">
        <v>466151</v>
      </c>
    </row>
    <row r="7448" spans="1:5" x14ac:dyDescent="0.3">
      <c r="B7448" s="1" t="s">
        <v>10870</v>
      </c>
    </row>
    <row r="7449" spans="1:5" x14ac:dyDescent="0.3">
      <c r="A7449" s="1" t="s">
        <v>26</v>
      </c>
    </row>
    <row r="7450" spans="1:5" x14ac:dyDescent="0.3">
      <c r="A7450" s="1" t="s">
        <v>10871</v>
      </c>
      <c r="B7450" s="1" t="s">
        <v>75</v>
      </c>
      <c r="D7450">
        <v>2446542</v>
      </c>
    </row>
    <row r="7452" spans="1:5" x14ac:dyDescent="0.3">
      <c r="B7452" s="1" t="s">
        <v>10872</v>
      </c>
    </row>
    <row r="7453" spans="1:5" x14ac:dyDescent="0.3">
      <c r="A7453" s="1" t="s">
        <v>26</v>
      </c>
    </row>
    <row r="7454" spans="1:5" x14ac:dyDescent="0.3">
      <c r="A7454" s="1" t="s">
        <v>10873</v>
      </c>
      <c r="B7454" s="1" t="s">
        <v>10874</v>
      </c>
      <c r="D7454">
        <v>2446545</v>
      </c>
    </row>
    <row r="7455" spans="1:5" x14ac:dyDescent="0.3">
      <c r="A7455" s="1" t="s">
        <v>10875</v>
      </c>
      <c r="B7455" s="1" t="s">
        <v>75</v>
      </c>
      <c r="D7455">
        <v>2446544</v>
      </c>
    </row>
    <row r="7457" spans="1:5" x14ac:dyDescent="0.3">
      <c r="B7457" s="1" t="s">
        <v>10876</v>
      </c>
    </row>
    <row r="7458" spans="1:5" x14ac:dyDescent="0.3">
      <c r="A7458" s="1" t="s">
        <v>26</v>
      </c>
    </row>
    <row r="7459" spans="1:5" x14ac:dyDescent="0.3">
      <c r="A7459" s="1" t="s">
        <v>10877</v>
      </c>
      <c r="B7459" s="1" t="s">
        <v>75</v>
      </c>
      <c r="C7459" s="1" t="s">
        <v>10878</v>
      </c>
      <c r="D7459">
        <v>2446541</v>
      </c>
      <c r="E7459">
        <v>140234</v>
      </c>
    </row>
    <row r="7460" spans="1:5" x14ac:dyDescent="0.3">
      <c r="A7460" s="1" t="s">
        <v>10879</v>
      </c>
      <c r="B7460" s="1" t="s">
        <v>10880</v>
      </c>
      <c r="C7460" s="1" t="s">
        <v>10881</v>
      </c>
      <c r="D7460">
        <v>2446543</v>
      </c>
      <c r="E7460">
        <v>140235</v>
      </c>
    </row>
    <row r="7462" spans="1:5" x14ac:dyDescent="0.3">
      <c r="B7462" s="1" t="s">
        <v>10882</v>
      </c>
    </row>
    <row r="7463" spans="1:5" x14ac:dyDescent="0.3">
      <c r="A7463" s="1" t="s">
        <v>26</v>
      </c>
    </row>
    <row r="7464" spans="1:5" x14ac:dyDescent="0.3">
      <c r="A7464" s="1" t="s">
        <v>10883</v>
      </c>
      <c r="B7464" s="1" t="s">
        <v>75</v>
      </c>
      <c r="C7464" s="1" t="s">
        <v>10884</v>
      </c>
      <c r="D7464">
        <v>1296309</v>
      </c>
      <c r="E7464">
        <v>30149</v>
      </c>
    </row>
    <row r="7465" spans="1:5" x14ac:dyDescent="0.3">
      <c r="A7465" s="1" t="s">
        <v>10885</v>
      </c>
      <c r="B7465" s="1" t="s">
        <v>10886</v>
      </c>
      <c r="C7465" s="1" t="s">
        <v>10887</v>
      </c>
      <c r="D7465">
        <v>1099624</v>
      </c>
      <c r="E7465">
        <v>13206</v>
      </c>
    </row>
    <row r="7466" spans="1:5" x14ac:dyDescent="0.3">
      <c r="A7466" s="1" t="s">
        <v>10888</v>
      </c>
      <c r="B7466" s="1" t="s">
        <v>10889</v>
      </c>
      <c r="C7466" s="1" t="s">
        <v>10890</v>
      </c>
      <c r="D7466">
        <v>2446540</v>
      </c>
      <c r="E7466">
        <v>140233</v>
      </c>
    </row>
    <row r="7468" spans="1:5" x14ac:dyDescent="0.3">
      <c r="B7468" s="1" t="s">
        <v>10891</v>
      </c>
    </row>
    <row r="7469" spans="1:5" x14ac:dyDescent="0.3">
      <c r="A7469" s="1" t="s">
        <v>26</v>
      </c>
    </row>
    <row r="7470" spans="1:5" x14ac:dyDescent="0.3">
      <c r="A7470" s="1" t="s">
        <v>10892</v>
      </c>
      <c r="B7470" s="1" t="s">
        <v>75</v>
      </c>
      <c r="D7470">
        <v>1296806</v>
      </c>
    </row>
    <row r="7472" spans="1:5" x14ac:dyDescent="0.3">
      <c r="B7472" s="1" t="s">
        <v>10893</v>
      </c>
    </row>
    <row r="7473" spans="1:5" x14ac:dyDescent="0.3">
      <c r="A7473" s="1" t="s">
        <v>26</v>
      </c>
    </row>
    <row r="7474" spans="1:5" x14ac:dyDescent="0.3">
      <c r="A7474" s="1" t="s">
        <v>10894</v>
      </c>
      <c r="B7474" s="1" t="s">
        <v>75</v>
      </c>
      <c r="C7474" s="1" t="s">
        <v>10895</v>
      </c>
      <c r="D7474">
        <v>1296805</v>
      </c>
      <c r="E7474">
        <v>30247</v>
      </c>
    </row>
    <row r="7476" spans="1:5" x14ac:dyDescent="0.3">
      <c r="B7476" s="1" t="s">
        <v>10896</v>
      </c>
    </row>
    <row r="7477" spans="1:5" x14ac:dyDescent="0.3">
      <c r="A7477" s="1" t="s">
        <v>26</v>
      </c>
    </row>
    <row r="7478" spans="1:5" x14ac:dyDescent="0.3">
      <c r="A7478" s="1" t="s">
        <v>10897</v>
      </c>
      <c r="B7478" s="1" t="s">
        <v>75</v>
      </c>
      <c r="D7478">
        <v>1296815</v>
      </c>
    </row>
    <row r="7480" spans="1:5" x14ac:dyDescent="0.3">
      <c r="B7480" s="1" t="s">
        <v>10898</v>
      </c>
    </row>
    <row r="7481" spans="1:5" x14ac:dyDescent="0.3">
      <c r="A7481" s="1" t="s">
        <v>26</v>
      </c>
    </row>
    <row r="7482" spans="1:5" x14ac:dyDescent="0.3">
      <c r="A7482" s="1" t="s">
        <v>10899</v>
      </c>
      <c r="B7482" s="1" t="s">
        <v>10900</v>
      </c>
      <c r="D7482">
        <v>1099423</v>
      </c>
    </row>
    <row r="7483" spans="1:5" x14ac:dyDescent="0.3">
      <c r="A7483" s="1" t="s">
        <v>10901</v>
      </c>
      <c r="B7483" s="1" t="s">
        <v>10902</v>
      </c>
      <c r="D7483">
        <v>1099424</v>
      </c>
    </row>
    <row r="7484" spans="1:5" x14ac:dyDescent="0.3">
      <c r="A7484" s="1" t="s">
        <v>10903</v>
      </c>
      <c r="B7484" s="1" t="s">
        <v>10904</v>
      </c>
      <c r="D7484">
        <v>1099425</v>
      </c>
    </row>
    <row r="7485" spans="1:5" x14ac:dyDescent="0.3">
      <c r="A7485" s="1" t="s">
        <v>10905</v>
      </c>
      <c r="B7485" s="1" t="s">
        <v>10906</v>
      </c>
      <c r="D7485">
        <v>1099426</v>
      </c>
    </row>
    <row r="7486" spans="1:5" x14ac:dyDescent="0.3">
      <c r="A7486" s="1" t="s">
        <v>10907</v>
      </c>
      <c r="B7486" s="1" t="s">
        <v>10908</v>
      </c>
      <c r="D7486">
        <v>1099427</v>
      </c>
    </row>
    <row r="7487" spans="1:5" x14ac:dyDescent="0.3">
      <c r="A7487" s="1" t="s">
        <v>10909</v>
      </c>
      <c r="B7487" s="1" t="s">
        <v>10910</v>
      </c>
      <c r="D7487">
        <v>1099428</v>
      </c>
    </row>
    <row r="7488" spans="1:5" x14ac:dyDescent="0.3">
      <c r="A7488" s="1" t="s">
        <v>10911</v>
      </c>
      <c r="B7488" s="1" t="s">
        <v>10912</v>
      </c>
      <c r="D7488">
        <v>5056731</v>
      </c>
    </row>
    <row r="7489" spans="1:5" x14ac:dyDescent="0.3">
      <c r="A7489" s="1" t="s">
        <v>10913</v>
      </c>
      <c r="B7489" s="1" t="s">
        <v>10914</v>
      </c>
      <c r="D7489">
        <v>5237989</v>
      </c>
    </row>
    <row r="7490" spans="1:5" x14ac:dyDescent="0.3">
      <c r="A7490" s="1" t="s">
        <v>10915</v>
      </c>
      <c r="B7490" s="1" t="s">
        <v>75</v>
      </c>
      <c r="D7490">
        <v>1296816</v>
      </c>
    </row>
    <row r="7492" spans="1:5" x14ac:dyDescent="0.3">
      <c r="B7492" s="1" t="s">
        <v>10916</v>
      </c>
    </row>
    <row r="7493" spans="1:5" x14ac:dyDescent="0.3">
      <c r="A7493" s="1" t="s">
        <v>26</v>
      </c>
    </row>
    <row r="7494" spans="1:5" x14ac:dyDescent="0.3">
      <c r="A7494" s="1" t="s">
        <v>10917</v>
      </c>
      <c r="B7494" s="1" t="s">
        <v>10918</v>
      </c>
      <c r="D7494">
        <v>1099430</v>
      </c>
    </row>
    <row r="7495" spans="1:5" x14ac:dyDescent="0.3">
      <c r="A7495" s="1" t="s">
        <v>10919</v>
      </c>
      <c r="B7495" s="1" t="s">
        <v>75</v>
      </c>
      <c r="D7495">
        <v>1296817</v>
      </c>
    </row>
    <row r="7497" spans="1:5" x14ac:dyDescent="0.3">
      <c r="B7497" s="1" t="s">
        <v>10920</v>
      </c>
    </row>
    <row r="7498" spans="1:5" x14ac:dyDescent="0.3">
      <c r="A7498" s="1" t="s">
        <v>26</v>
      </c>
    </row>
    <row r="7499" spans="1:5" x14ac:dyDescent="0.3">
      <c r="A7499" s="1" t="s">
        <v>10921</v>
      </c>
      <c r="B7499" s="1" t="s">
        <v>10922</v>
      </c>
      <c r="D7499">
        <v>1099432</v>
      </c>
    </row>
    <row r="7500" spans="1:5" x14ac:dyDescent="0.3">
      <c r="A7500" s="1" t="s">
        <v>10923</v>
      </c>
      <c r="B7500" s="1" t="s">
        <v>75</v>
      </c>
      <c r="D7500">
        <v>1296818</v>
      </c>
    </row>
    <row r="7502" spans="1:5" x14ac:dyDescent="0.3">
      <c r="B7502" s="1" t="s">
        <v>10924</v>
      </c>
    </row>
    <row r="7503" spans="1:5" x14ac:dyDescent="0.3">
      <c r="A7503" s="1" t="s">
        <v>26</v>
      </c>
    </row>
    <row r="7504" spans="1:5" x14ac:dyDescent="0.3">
      <c r="A7504" s="1" t="s">
        <v>10925</v>
      </c>
      <c r="B7504" s="1" t="s">
        <v>75</v>
      </c>
      <c r="C7504" s="1" t="s">
        <v>10926</v>
      </c>
      <c r="D7504">
        <v>1296814</v>
      </c>
      <c r="E7504">
        <v>30250</v>
      </c>
    </row>
    <row r="7505" spans="1:5" x14ac:dyDescent="0.3">
      <c r="A7505" s="1" t="s">
        <v>10927</v>
      </c>
      <c r="B7505" s="1" t="s">
        <v>10928</v>
      </c>
      <c r="C7505" s="1" t="s">
        <v>10929</v>
      </c>
      <c r="D7505">
        <v>1099429</v>
      </c>
      <c r="E7505">
        <v>13177</v>
      </c>
    </row>
    <row r="7506" spans="1:5" x14ac:dyDescent="0.3">
      <c r="A7506" s="1" t="s">
        <v>10930</v>
      </c>
      <c r="B7506" s="1" t="s">
        <v>10931</v>
      </c>
      <c r="C7506" s="1" t="s">
        <v>10932</v>
      </c>
      <c r="D7506">
        <v>1099431</v>
      </c>
      <c r="E7506">
        <v>13178</v>
      </c>
    </row>
    <row r="7507" spans="1:5" x14ac:dyDescent="0.3">
      <c r="A7507" s="1" t="s">
        <v>10933</v>
      </c>
      <c r="B7507" s="1" t="s">
        <v>10934</v>
      </c>
      <c r="C7507" s="1" t="s">
        <v>10935</v>
      </c>
      <c r="D7507">
        <v>1099433</v>
      </c>
      <c r="E7507">
        <v>13179</v>
      </c>
    </row>
    <row r="7509" spans="1:5" x14ac:dyDescent="0.3">
      <c r="B7509" s="1" t="s">
        <v>10936</v>
      </c>
    </row>
    <row r="7510" spans="1:5" x14ac:dyDescent="0.3">
      <c r="A7510" s="1" t="s">
        <v>26</v>
      </c>
    </row>
    <row r="7511" spans="1:5" x14ac:dyDescent="0.3">
      <c r="A7511" s="1" t="s">
        <v>10937</v>
      </c>
      <c r="B7511" s="1" t="s">
        <v>75</v>
      </c>
      <c r="D7511">
        <v>1296811</v>
      </c>
    </row>
    <row r="7513" spans="1:5" x14ac:dyDescent="0.3">
      <c r="B7513" s="1" t="s">
        <v>10938</v>
      </c>
    </row>
    <row r="7514" spans="1:5" x14ac:dyDescent="0.3">
      <c r="A7514" s="1" t="s">
        <v>26</v>
      </c>
    </row>
    <row r="7515" spans="1:5" x14ac:dyDescent="0.3">
      <c r="A7515" s="1" t="s">
        <v>10939</v>
      </c>
      <c r="B7515" s="1" t="s">
        <v>10940</v>
      </c>
      <c r="D7515">
        <v>1099435</v>
      </c>
    </row>
    <row r="7516" spans="1:5" x14ac:dyDescent="0.3">
      <c r="A7516" s="1" t="s">
        <v>10941</v>
      </c>
      <c r="B7516" s="1" t="s">
        <v>10942</v>
      </c>
      <c r="D7516">
        <v>1099436</v>
      </c>
    </row>
    <row r="7517" spans="1:5" x14ac:dyDescent="0.3">
      <c r="A7517" s="1" t="s">
        <v>10943</v>
      </c>
      <c r="B7517" s="1" t="s">
        <v>75</v>
      </c>
      <c r="D7517">
        <v>1296812</v>
      </c>
    </row>
    <row r="7519" spans="1:5" x14ac:dyDescent="0.3">
      <c r="B7519" s="1" t="s">
        <v>10944</v>
      </c>
    </row>
    <row r="7520" spans="1:5" x14ac:dyDescent="0.3">
      <c r="A7520" s="1" t="s">
        <v>26</v>
      </c>
    </row>
    <row r="7521" spans="1:5" x14ac:dyDescent="0.3">
      <c r="A7521" s="1" t="s">
        <v>10945</v>
      </c>
      <c r="B7521" s="1" t="s">
        <v>10946</v>
      </c>
      <c r="D7521">
        <v>1099438</v>
      </c>
    </row>
    <row r="7522" spans="1:5" x14ac:dyDescent="0.3">
      <c r="A7522" s="1" t="s">
        <v>10947</v>
      </c>
      <c r="B7522" s="1" t="s">
        <v>10948</v>
      </c>
      <c r="D7522">
        <v>1099439</v>
      </c>
    </row>
    <row r="7523" spans="1:5" x14ac:dyDescent="0.3">
      <c r="A7523" s="1" t="s">
        <v>10949</v>
      </c>
      <c r="B7523" s="1" t="s">
        <v>75</v>
      </c>
      <c r="D7523">
        <v>1296813</v>
      </c>
    </row>
    <row r="7525" spans="1:5" x14ac:dyDescent="0.3">
      <c r="B7525" s="1" t="s">
        <v>10950</v>
      </c>
    </row>
    <row r="7526" spans="1:5" x14ac:dyDescent="0.3">
      <c r="A7526" s="1" t="s">
        <v>26</v>
      </c>
    </row>
    <row r="7527" spans="1:5" x14ac:dyDescent="0.3">
      <c r="A7527" s="1" t="s">
        <v>10951</v>
      </c>
      <c r="B7527" s="1" t="s">
        <v>75</v>
      </c>
      <c r="C7527" s="1" t="s">
        <v>10952</v>
      </c>
      <c r="D7527">
        <v>1296810</v>
      </c>
      <c r="E7527">
        <v>30249</v>
      </c>
    </row>
    <row r="7528" spans="1:5" x14ac:dyDescent="0.3">
      <c r="A7528" s="1" t="s">
        <v>10953</v>
      </c>
      <c r="B7528" s="1" t="s">
        <v>10954</v>
      </c>
      <c r="C7528" s="1" t="s">
        <v>10955</v>
      </c>
      <c r="D7528">
        <v>1099437</v>
      </c>
      <c r="E7528">
        <v>13181</v>
      </c>
    </row>
    <row r="7529" spans="1:5" x14ac:dyDescent="0.3">
      <c r="A7529" s="1" t="s">
        <v>10956</v>
      </c>
      <c r="B7529" s="1" t="s">
        <v>10957</v>
      </c>
      <c r="C7529" s="1" t="s">
        <v>10958</v>
      </c>
      <c r="D7529">
        <v>1099440</v>
      </c>
      <c r="E7529">
        <v>13182</v>
      </c>
    </row>
    <row r="7531" spans="1:5" x14ac:dyDescent="0.3">
      <c r="B7531" s="1" t="s">
        <v>10959</v>
      </c>
    </row>
    <row r="7532" spans="1:5" x14ac:dyDescent="0.3">
      <c r="A7532" s="1" t="s">
        <v>26</v>
      </c>
    </row>
    <row r="7533" spans="1:5" x14ac:dyDescent="0.3">
      <c r="A7533" s="1" t="s">
        <v>10960</v>
      </c>
      <c r="B7533" s="1" t="s">
        <v>75</v>
      </c>
      <c r="D7533">
        <v>1296808</v>
      </c>
    </row>
    <row r="7535" spans="1:5" x14ac:dyDescent="0.3">
      <c r="B7535" s="1" t="s">
        <v>10961</v>
      </c>
    </row>
    <row r="7536" spans="1:5" x14ac:dyDescent="0.3">
      <c r="A7536" s="1" t="s">
        <v>26</v>
      </c>
    </row>
    <row r="7537" spans="1:5" x14ac:dyDescent="0.3">
      <c r="A7537" s="1" t="s">
        <v>10962</v>
      </c>
      <c r="B7537" s="1" t="s">
        <v>10963</v>
      </c>
      <c r="D7537">
        <v>1234531</v>
      </c>
    </row>
    <row r="7538" spans="1:5" x14ac:dyDescent="0.3">
      <c r="A7538" s="1" t="s">
        <v>10964</v>
      </c>
      <c r="B7538" s="1" t="s">
        <v>10965</v>
      </c>
      <c r="D7538">
        <v>1234527</v>
      </c>
    </row>
    <row r="7539" spans="1:5" x14ac:dyDescent="0.3">
      <c r="A7539" s="1" t="s">
        <v>10966</v>
      </c>
      <c r="B7539" s="1" t="s">
        <v>10967</v>
      </c>
      <c r="D7539">
        <v>1234529</v>
      </c>
    </row>
    <row r="7540" spans="1:5" x14ac:dyDescent="0.3">
      <c r="A7540" s="1" t="s">
        <v>10968</v>
      </c>
      <c r="B7540" s="1" t="s">
        <v>10969</v>
      </c>
      <c r="D7540">
        <v>1234530</v>
      </c>
    </row>
    <row r="7541" spans="1:5" x14ac:dyDescent="0.3">
      <c r="A7541" s="1" t="s">
        <v>10970</v>
      </c>
      <c r="B7541" s="1" t="s">
        <v>10971</v>
      </c>
      <c r="D7541">
        <v>1234528</v>
      </c>
    </row>
    <row r="7542" spans="1:5" x14ac:dyDescent="0.3">
      <c r="A7542" s="1" t="s">
        <v>10972</v>
      </c>
      <c r="B7542" s="1" t="s">
        <v>75</v>
      </c>
      <c r="D7542">
        <v>1296809</v>
      </c>
    </row>
    <row r="7544" spans="1:5" x14ac:dyDescent="0.3">
      <c r="B7544" s="1" t="s">
        <v>10973</v>
      </c>
    </row>
    <row r="7545" spans="1:5" x14ac:dyDescent="0.3">
      <c r="A7545" s="1" t="s">
        <v>26</v>
      </c>
    </row>
    <row r="7546" spans="1:5" x14ac:dyDescent="0.3">
      <c r="A7546" s="1" t="s">
        <v>10974</v>
      </c>
      <c r="B7546" s="1" t="s">
        <v>75</v>
      </c>
      <c r="C7546" s="1" t="s">
        <v>10975</v>
      </c>
      <c r="D7546">
        <v>1296807</v>
      </c>
      <c r="E7546">
        <v>30248</v>
      </c>
    </row>
    <row r="7547" spans="1:5" x14ac:dyDescent="0.3">
      <c r="A7547" s="1" t="s">
        <v>10976</v>
      </c>
      <c r="B7547" s="1" t="s">
        <v>10977</v>
      </c>
      <c r="C7547" s="1" t="s">
        <v>10978</v>
      </c>
      <c r="D7547">
        <v>1234526</v>
      </c>
      <c r="E7547">
        <v>15772</v>
      </c>
    </row>
    <row r="7549" spans="1:5" x14ac:dyDescent="0.3">
      <c r="B7549" s="1" t="s">
        <v>10979</v>
      </c>
    </row>
    <row r="7550" spans="1:5" x14ac:dyDescent="0.3">
      <c r="A7550" s="1" t="s">
        <v>26</v>
      </c>
    </row>
    <row r="7551" spans="1:5" x14ac:dyDescent="0.3">
      <c r="A7551" s="1" t="s">
        <v>10980</v>
      </c>
      <c r="B7551" s="1" t="s">
        <v>75</v>
      </c>
      <c r="C7551" s="1" t="s">
        <v>10981</v>
      </c>
      <c r="D7551">
        <v>1296804</v>
      </c>
      <c r="E7551">
        <v>30246</v>
      </c>
    </row>
    <row r="7552" spans="1:5" x14ac:dyDescent="0.3">
      <c r="A7552" s="1" t="s">
        <v>10982</v>
      </c>
      <c r="B7552" s="1" t="s">
        <v>10983</v>
      </c>
      <c r="C7552" s="1" t="s">
        <v>10984</v>
      </c>
      <c r="D7552">
        <v>1099434</v>
      </c>
      <c r="E7552">
        <v>13176</v>
      </c>
    </row>
    <row r="7553" spans="1:5" x14ac:dyDescent="0.3">
      <c r="A7553" s="1" t="s">
        <v>10985</v>
      </c>
      <c r="B7553" s="1" t="s">
        <v>10986</v>
      </c>
      <c r="C7553" s="1" t="s">
        <v>10987</v>
      </c>
      <c r="D7553">
        <v>1099441</v>
      </c>
      <c r="E7553">
        <v>13180</v>
      </c>
    </row>
    <row r="7554" spans="1:5" x14ac:dyDescent="0.3">
      <c r="A7554" s="1" t="s">
        <v>10988</v>
      </c>
      <c r="B7554" s="1" t="s">
        <v>10989</v>
      </c>
      <c r="C7554" s="1" t="s">
        <v>10990</v>
      </c>
      <c r="D7554">
        <v>1234525</v>
      </c>
      <c r="E7554">
        <v>15771</v>
      </c>
    </row>
    <row r="7556" spans="1:5" x14ac:dyDescent="0.3">
      <c r="B7556" s="1" t="s">
        <v>10991</v>
      </c>
    </row>
    <row r="7557" spans="1:5" x14ac:dyDescent="0.3">
      <c r="A7557" s="1" t="s">
        <v>26</v>
      </c>
    </row>
    <row r="7558" spans="1:5" x14ac:dyDescent="0.3">
      <c r="A7558" s="1" t="s">
        <v>10992</v>
      </c>
      <c r="B7558" s="1" t="s">
        <v>75</v>
      </c>
      <c r="D7558">
        <v>1296665</v>
      </c>
    </row>
    <row r="7560" spans="1:5" x14ac:dyDescent="0.3">
      <c r="B7560" s="1" t="s">
        <v>10993</v>
      </c>
    </row>
    <row r="7561" spans="1:5" x14ac:dyDescent="0.3">
      <c r="A7561" s="1" t="s">
        <v>26</v>
      </c>
    </row>
    <row r="7562" spans="1:5" x14ac:dyDescent="0.3">
      <c r="A7562" s="1" t="s">
        <v>10994</v>
      </c>
      <c r="B7562" s="1" t="s">
        <v>75</v>
      </c>
      <c r="C7562" s="1" t="s">
        <v>10995</v>
      </c>
      <c r="D7562">
        <v>1296664</v>
      </c>
      <c r="E7562">
        <v>30216</v>
      </c>
    </row>
    <row r="7564" spans="1:5" x14ac:dyDescent="0.3">
      <c r="B7564" s="1" t="s">
        <v>10996</v>
      </c>
    </row>
    <row r="7565" spans="1:5" x14ac:dyDescent="0.3">
      <c r="A7565" s="1" t="s">
        <v>26</v>
      </c>
    </row>
    <row r="7566" spans="1:5" x14ac:dyDescent="0.3">
      <c r="A7566" s="1" t="s">
        <v>10997</v>
      </c>
      <c r="B7566" s="1" t="s">
        <v>75</v>
      </c>
      <c r="D7566">
        <v>1296670</v>
      </c>
    </row>
    <row r="7568" spans="1:5" x14ac:dyDescent="0.3">
      <c r="B7568" s="1" t="s">
        <v>10998</v>
      </c>
    </row>
    <row r="7569" spans="1:4" x14ac:dyDescent="0.3">
      <c r="A7569" s="1" t="s">
        <v>26</v>
      </c>
    </row>
    <row r="7570" spans="1:4" x14ac:dyDescent="0.3">
      <c r="A7570" s="1" t="s">
        <v>10999</v>
      </c>
      <c r="B7570" s="1" t="s">
        <v>11000</v>
      </c>
      <c r="D7570">
        <v>1099443</v>
      </c>
    </row>
    <row r="7571" spans="1:4" x14ac:dyDescent="0.3">
      <c r="A7571" s="1" t="s">
        <v>11001</v>
      </c>
      <c r="B7571" s="1" t="s">
        <v>11002</v>
      </c>
      <c r="D7571">
        <v>1099444</v>
      </c>
    </row>
    <row r="7572" spans="1:4" x14ac:dyDescent="0.3">
      <c r="A7572" s="1" t="s">
        <v>11003</v>
      </c>
      <c r="B7572" s="1" t="s">
        <v>11004</v>
      </c>
      <c r="D7572">
        <v>1099445</v>
      </c>
    </row>
    <row r="7573" spans="1:4" x14ac:dyDescent="0.3">
      <c r="A7573" s="1" t="s">
        <v>11005</v>
      </c>
      <c r="B7573" s="1" t="s">
        <v>11006</v>
      </c>
      <c r="D7573">
        <v>1099446</v>
      </c>
    </row>
    <row r="7574" spans="1:4" x14ac:dyDescent="0.3">
      <c r="A7574" s="1" t="s">
        <v>11007</v>
      </c>
      <c r="B7574" s="1" t="s">
        <v>75</v>
      </c>
      <c r="D7574">
        <v>1296671</v>
      </c>
    </row>
    <row r="7576" spans="1:4" x14ac:dyDescent="0.3">
      <c r="B7576" s="1" t="s">
        <v>11008</v>
      </c>
    </row>
    <row r="7577" spans="1:4" x14ac:dyDescent="0.3">
      <c r="A7577" s="1" t="s">
        <v>26</v>
      </c>
    </row>
    <row r="7578" spans="1:4" x14ac:dyDescent="0.3">
      <c r="A7578" s="1" t="s">
        <v>11009</v>
      </c>
      <c r="B7578" s="1" t="s">
        <v>11010</v>
      </c>
      <c r="D7578">
        <v>1099448</v>
      </c>
    </row>
    <row r="7579" spans="1:4" x14ac:dyDescent="0.3">
      <c r="A7579" s="1" t="s">
        <v>11011</v>
      </c>
      <c r="B7579" s="1" t="s">
        <v>11012</v>
      </c>
      <c r="D7579">
        <v>1099449</v>
      </c>
    </row>
    <row r="7580" spans="1:4" x14ac:dyDescent="0.3">
      <c r="A7580" s="1" t="s">
        <v>11013</v>
      </c>
      <c r="B7580" s="1" t="s">
        <v>11014</v>
      </c>
      <c r="D7580">
        <v>1099450</v>
      </c>
    </row>
    <row r="7581" spans="1:4" x14ac:dyDescent="0.3">
      <c r="A7581" s="1" t="s">
        <v>11015</v>
      </c>
      <c r="B7581" s="1" t="s">
        <v>11016</v>
      </c>
      <c r="D7581">
        <v>1099451</v>
      </c>
    </row>
    <row r="7582" spans="1:4" x14ac:dyDescent="0.3">
      <c r="A7582" s="1" t="s">
        <v>11017</v>
      </c>
      <c r="B7582" s="1" t="s">
        <v>75</v>
      </c>
      <c r="D7582">
        <v>1296672</v>
      </c>
    </row>
    <row r="7584" spans="1:4" x14ac:dyDescent="0.3">
      <c r="B7584" s="1" t="s">
        <v>11018</v>
      </c>
    </row>
    <row r="7585" spans="1:5" x14ac:dyDescent="0.3">
      <c r="A7585" s="1" t="s">
        <v>26</v>
      </c>
    </row>
    <row r="7586" spans="1:5" x14ac:dyDescent="0.3">
      <c r="A7586" s="1" t="s">
        <v>11019</v>
      </c>
      <c r="B7586" s="1" t="s">
        <v>11020</v>
      </c>
      <c r="D7586">
        <v>1099453</v>
      </c>
    </row>
    <row r="7587" spans="1:5" x14ac:dyDescent="0.3">
      <c r="A7587" s="1" t="s">
        <v>11021</v>
      </c>
      <c r="B7587" s="1" t="s">
        <v>75</v>
      </c>
      <c r="D7587">
        <v>1296673</v>
      </c>
    </row>
    <row r="7589" spans="1:5" x14ac:dyDescent="0.3">
      <c r="B7589" s="1" t="s">
        <v>11022</v>
      </c>
    </row>
    <row r="7590" spans="1:5" x14ac:dyDescent="0.3">
      <c r="A7590" s="1" t="s">
        <v>26</v>
      </c>
    </row>
    <row r="7591" spans="1:5" x14ac:dyDescent="0.3">
      <c r="A7591" s="1" t="s">
        <v>11023</v>
      </c>
      <c r="B7591" s="1" t="s">
        <v>75</v>
      </c>
      <c r="C7591" s="1" t="s">
        <v>11024</v>
      </c>
      <c r="D7591">
        <v>1296669</v>
      </c>
      <c r="E7591">
        <v>30218</v>
      </c>
    </row>
    <row r="7592" spans="1:5" x14ac:dyDescent="0.3">
      <c r="A7592" s="1" t="s">
        <v>11025</v>
      </c>
      <c r="B7592" s="1" t="s">
        <v>11026</v>
      </c>
      <c r="C7592" s="1" t="s">
        <v>11027</v>
      </c>
      <c r="D7592">
        <v>1099447</v>
      </c>
      <c r="E7592">
        <v>13185</v>
      </c>
    </row>
    <row r="7593" spans="1:5" x14ac:dyDescent="0.3">
      <c r="A7593" s="1" t="s">
        <v>11028</v>
      </c>
      <c r="B7593" s="1" t="s">
        <v>11029</v>
      </c>
      <c r="C7593" s="1" t="s">
        <v>11030</v>
      </c>
      <c r="D7593">
        <v>1099452</v>
      </c>
      <c r="E7593">
        <v>13186</v>
      </c>
    </row>
    <row r="7594" spans="1:5" x14ac:dyDescent="0.3">
      <c r="A7594" s="1" t="s">
        <v>11031</v>
      </c>
      <c r="B7594" s="1" t="s">
        <v>11032</v>
      </c>
      <c r="C7594" s="1" t="s">
        <v>11033</v>
      </c>
      <c r="D7594">
        <v>1099454</v>
      </c>
      <c r="E7594">
        <v>13187</v>
      </c>
    </row>
    <row r="7596" spans="1:5" x14ac:dyDescent="0.3">
      <c r="B7596" s="1" t="s">
        <v>11034</v>
      </c>
    </row>
    <row r="7597" spans="1:5" x14ac:dyDescent="0.3">
      <c r="A7597" s="1" t="s">
        <v>26</v>
      </c>
    </row>
    <row r="7598" spans="1:5" x14ac:dyDescent="0.3">
      <c r="A7598" s="1" t="s">
        <v>11035</v>
      </c>
      <c r="B7598" s="1" t="s">
        <v>75</v>
      </c>
      <c r="D7598">
        <v>1296675</v>
      </c>
    </row>
    <row r="7600" spans="1:5" x14ac:dyDescent="0.3">
      <c r="B7600" s="1" t="s">
        <v>11036</v>
      </c>
    </row>
    <row r="7601" spans="1:5" x14ac:dyDescent="0.3">
      <c r="A7601" s="1" t="s">
        <v>26</v>
      </c>
    </row>
    <row r="7602" spans="1:5" x14ac:dyDescent="0.3">
      <c r="A7602" s="1" t="s">
        <v>11037</v>
      </c>
      <c r="B7602" s="1" t="s">
        <v>11038</v>
      </c>
      <c r="D7602">
        <v>1099456</v>
      </c>
    </row>
    <row r="7603" spans="1:5" x14ac:dyDescent="0.3">
      <c r="A7603" s="1" t="s">
        <v>11039</v>
      </c>
      <c r="B7603" s="1" t="s">
        <v>11040</v>
      </c>
      <c r="D7603">
        <v>1099457</v>
      </c>
    </row>
    <row r="7604" spans="1:5" x14ac:dyDescent="0.3">
      <c r="A7604" s="1" t="s">
        <v>11041</v>
      </c>
      <c r="B7604" s="1" t="s">
        <v>75</v>
      </c>
      <c r="D7604">
        <v>1296676</v>
      </c>
    </row>
    <row r="7606" spans="1:5" x14ac:dyDescent="0.3">
      <c r="B7606" s="1" t="s">
        <v>11042</v>
      </c>
    </row>
    <row r="7607" spans="1:5" x14ac:dyDescent="0.3">
      <c r="A7607" s="1" t="s">
        <v>26</v>
      </c>
    </row>
    <row r="7608" spans="1:5" x14ac:dyDescent="0.3">
      <c r="A7608" s="1" t="s">
        <v>11043</v>
      </c>
      <c r="B7608" s="1" t="s">
        <v>11044</v>
      </c>
      <c r="D7608">
        <v>1099459</v>
      </c>
    </row>
    <row r="7609" spans="1:5" x14ac:dyDescent="0.3">
      <c r="A7609" s="1" t="s">
        <v>11045</v>
      </c>
      <c r="B7609" s="1" t="s">
        <v>11046</v>
      </c>
      <c r="D7609">
        <v>1099460</v>
      </c>
    </row>
    <row r="7610" spans="1:5" x14ac:dyDescent="0.3">
      <c r="A7610" s="1" t="s">
        <v>11047</v>
      </c>
      <c r="B7610" s="1" t="s">
        <v>11048</v>
      </c>
      <c r="D7610">
        <v>1099461</v>
      </c>
    </row>
    <row r="7611" spans="1:5" x14ac:dyDescent="0.3">
      <c r="A7611" s="1" t="s">
        <v>11049</v>
      </c>
      <c r="B7611" s="1" t="s">
        <v>75</v>
      </c>
      <c r="D7611">
        <v>1296677</v>
      </c>
    </row>
    <row r="7613" spans="1:5" x14ac:dyDescent="0.3">
      <c r="B7613" s="1" t="s">
        <v>11050</v>
      </c>
    </row>
    <row r="7614" spans="1:5" x14ac:dyDescent="0.3">
      <c r="A7614" s="1" t="s">
        <v>26</v>
      </c>
    </row>
    <row r="7615" spans="1:5" x14ac:dyDescent="0.3">
      <c r="A7615" s="1" t="s">
        <v>11051</v>
      </c>
      <c r="B7615" s="1" t="s">
        <v>75</v>
      </c>
      <c r="C7615" s="1" t="s">
        <v>11052</v>
      </c>
      <c r="D7615">
        <v>1296674</v>
      </c>
      <c r="E7615">
        <v>30219</v>
      </c>
    </row>
    <row r="7616" spans="1:5" x14ac:dyDescent="0.3">
      <c r="A7616" s="1" t="s">
        <v>11053</v>
      </c>
      <c r="B7616" s="1" t="s">
        <v>11054</v>
      </c>
      <c r="C7616" s="1" t="s">
        <v>11055</v>
      </c>
      <c r="D7616">
        <v>1099458</v>
      </c>
      <c r="E7616">
        <v>13189</v>
      </c>
    </row>
    <row r="7617" spans="1:5" x14ac:dyDescent="0.3">
      <c r="A7617" s="1" t="s">
        <v>11056</v>
      </c>
      <c r="B7617" s="1" t="s">
        <v>11057</v>
      </c>
      <c r="C7617" s="1" t="s">
        <v>11058</v>
      </c>
      <c r="D7617">
        <v>1099462</v>
      </c>
      <c r="E7617">
        <v>13190</v>
      </c>
    </row>
    <row r="7619" spans="1:5" x14ac:dyDescent="0.3">
      <c r="B7619" s="1" t="s">
        <v>11059</v>
      </c>
    </row>
    <row r="7620" spans="1:5" x14ac:dyDescent="0.3">
      <c r="A7620" s="1" t="s">
        <v>26</v>
      </c>
    </row>
    <row r="7621" spans="1:5" x14ac:dyDescent="0.3">
      <c r="A7621" s="1" t="s">
        <v>11060</v>
      </c>
      <c r="B7621" s="1" t="s">
        <v>75</v>
      </c>
      <c r="D7621">
        <v>1296667</v>
      </c>
    </row>
    <row r="7623" spans="1:5" x14ac:dyDescent="0.3">
      <c r="B7623" s="1" t="s">
        <v>11061</v>
      </c>
    </row>
    <row r="7624" spans="1:5" x14ac:dyDescent="0.3">
      <c r="A7624" s="1" t="s">
        <v>26</v>
      </c>
    </row>
    <row r="7625" spans="1:5" x14ac:dyDescent="0.3">
      <c r="A7625" s="1" t="s">
        <v>11062</v>
      </c>
      <c r="B7625" s="1" t="s">
        <v>11063</v>
      </c>
      <c r="D7625">
        <v>1099464</v>
      </c>
    </row>
    <row r="7626" spans="1:5" x14ac:dyDescent="0.3">
      <c r="A7626" s="1" t="s">
        <v>11064</v>
      </c>
      <c r="B7626" s="1" t="s">
        <v>75</v>
      </c>
      <c r="D7626">
        <v>1296668</v>
      </c>
    </row>
    <row r="7628" spans="1:5" x14ac:dyDescent="0.3">
      <c r="B7628" s="1" t="s">
        <v>11065</v>
      </c>
    </row>
    <row r="7629" spans="1:5" x14ac:dyDescent="0.3">
      <c r="A7629" s="1" t="s">
        <v>26</v>
      </c>
    </row>
    <row r="7630" spans="1:5" x14ac:dyDescent="0.3">
      <c r="A7630" s="1" t="s">
        <v>11066</v>
      </c>
      <c r="B7630" s="1" t="s">
        <v>75</v>
      </c>
      <c r="C7630" s="1" t="s">
        <v>11067</v>
      </c>
      <c r="D7630">
        <v>1296666</v>
      </c>
      <c r="E7630">
        <v>30217</v>
      </c>
    </row>
    <row r="7631" spans="1:5" x14ac:dyDescent="0.3">
      <c r="A7631" s="1" t="s">
        <v>11068</v>
      </c>
      <c r="B7631" s="1" t="s">
        <v>11069</v>
      </c>
      <c r="C7631" s="1" t="s">
        <v>11070</v>
      </c>
      <c r="D7631">
        <v>1099465</v>
      </c>
      <c r="E7631">
        <v>13192</v>
      </c>
    </row>
    <row r="7633" spans="1:5" x14ac:dyDescent="0.3">
      <c r="B7633" s="1" t="s">
        <v>11071</v>
      </c>
    </row>
    <row r="7634" spans="1:5" x14ac:dyDescent="0.3">
      <c r="A7634" s="1" t="s">
        <v>26</v>
      </c>
    </row>
    <row r="7635" spans="1:5" x14ac:dyDescent="0.3">
      <c r="A7635" s="1" t="s">
        <v>11072</v>
      </c>
      <c r="B7635" s="1" t="s">
        <v>75</v>
      </c>
      <c r="C7635" s="1" t="s">
        <v>11073</v>
      </c>
      <c r="D7635">
        <v>1296663</v>
      </c>
      <c r="E7635">
        <v>30215</v>
      </c>
    </row>
    <row r="7636" spans="1:5" x14ac:dyDescent="0.3">
      <c r="A7636" s="1" t="s">
        <v>11074</v>
      </c>
      <c r="B7636" s="1" t="s">
        <v>11075</v>
      </c>
      <c r="C7636" s="1" t="s">
        <v>11076</v>
      </c>
      <c r="D7636">
        <v>1099455</v>
      </c>
      <c r="E7636">
        <v>13184</v>
      </c>
    </row>
    <row r="7637" spans="1:5" x14ac:dyDescent="0.3">
      <c r="A7637" s="1" t="s">
        <v>11077</v>
      </c>
      <c r="B7637" s="1" t="s">
        <v>11078</v>
      </c>
      <c r="C7637" s="1" t="s">
        <v>11079</v>
      </c>
      <c r="D7637">
        <v>1099463</v>
      </c>
      <c r="E7637">
        <v>13188</v>
      </c>
    </row>
    <row r="7638" spans="1:5" x14ac:dyDescent="0.3">
      <c r="A7638" s="1" t="s">
        <v>11080</v>
      </c>
      <c r="B7638" s="1" t="s">
        <v>11081</v>
      </c>
      <c r="C7638" s="1" t="s">
        <v>11082</v>
      </c>
      <c r="D7638">
        <v>1099466</v>
      </c>
      <c r="E7638">
        <v>13191</v>
      </c>
    </row>
    <row r="7640" spans="1:5" x14ac:dyDescent="0.3">
      <c r="B7640" s="1" t="s">
        <v>11083</v>
      </c>
    </row>
    <row r="7641" spans="1:5" x14ac:dyDescent="0.3">
      <c r="A7641" s="1" t="s">
        <v>26</v>
      </c>
    </row>
    <row r="7642" spans="1:5" x14ac:dyDescent="0.3">
      <c r="A7642" s="1" t="s">
        <v>11084</v>
      </c>
      <c r="B7642" s="1" t="s">
        <v>75</v>
      </c>
      <c r="D7642">
        <v>1296251</v>
      </c>
    </row>
    <row r="7644" spans="1:5" x14ac:dyDescent="0.3">
      <c r="B7644" s="1" t="s">
        <v>11085</v>
      </c>
    </row>
    <row r="7645" spans="1:5" x14ac:dyDescent="0.3">
      <c r="A7645" s="1" t="s">
        <v>26</v>
      </c>
    </row>
    <row r="7646" spans="1:5" x14ac:dyDescent="0.3">
      <c r="A7646" s="1" t="s">
        <v>11086</v>
      </c>
      <c r="B7646" s="1" t="s">
        <v>75</v>
      </c>
      <c r="C7646" s="1" t="s">
        <v>11087</v>
      </c>
      <c r="D7646">
        <v>1296250</v>
      </c>
      <c r="E7646">
        <v>30137</v>
      </c>
    </row>
    <row r="7648" spans="1:5" x14ac:dyDescent="0.3">
      <c r="B7648" s="1" t="s">
        <v>11088</v>
      </c>
    </row>
    <row r="7649" spans="1:4" x14ac:dyDescent="0.3">
      <c r="A7649" s="1" t="s">
        <v>26</v>
      </c>
    </row>
    <row r="7650" spans="1:4" x14ac:dyDescent="0.3">
      <c r="A7650" s="1" t="s">
        <v>11089</v>
      </c>
      <c r="B7650" s="1" t="s">
        <v>75</v>
      </c>
      <c r="D7650">
        <v>1296253</v>
      </c>
    </row>
    <row r="7652" spans="1:4" x14ac:dyDescent="0.3">
      <c r="B7652" s="1" t="s">
        <v>11090</v>
      </c>
    </row>
    <row r="7653" spans="1:4" x14ac:dyDescent="0.3">
      <c r="A7653" s="1" t="s">
        <v>26</v>
      </c>
    </row>
    <row r="7654" spans="1:4" x14ac:dyDescent="0.3">
      <c r="A7654" s="1" t="s">
        <v>11091</v>
      </c>
      <c r="B7654" s="1" t="s">
        <v>11092</v>
      </c>
      <c r="D7654">
        <v>1099468</v>
      </c>
    </row>
    <row r="7655" spans="1:4" x14ac:dyDescent="0.3">
      <c r="A7655" s="1" t="s">
        <v>11093</v>
      </c>
      <c r="B7655" s="1" t="s">
        <v>11094</v>
      </c>
      <c r="D7655">
        <v>1099469</v>
      </c>
    </row>
    <row r="7656" spans="1:4" x14ac:dyDescent="0.3">
      <c r="A7656" s="1" t="s">
        <v>11095</v>
      </c>
      <c r="B7656" s="1" t="s">
        <v>11096</v>
      </c>
      <c r="D7656">
        <v>1099470</v>
      </c>
    </row>
    <row r="7657" spans="1:4" x14ac:dyDescent="0.3">
      <c r="A7657" s="1" t="s">
        <v>11097</v>
      </c>
      <c r="B7657" s="1" t="s">
        <v>11098</v>
      </c>
      <c r="D7657">
        <v>1099471</v>
      </c>
    </row>
    <row r="7658" spans="1:4" x14ac:dyDescent="0.3">
      <c r="A7658" s="1" t="s">
        <v>11099</v>
      </c>
      <c r="B7658" s="1" t="s">
        <v>11100</v>
      </c>
      <c r="D7658">
        <v>1099472</v>
      </c>
    </row>
    <row r="7659" spans="1:4" x14ac:dyDescent="0.3">
      <c r="A7659" s="1" t="s">
        <v>11101</v>
      </c>
      <c r="B7659" s="1" t="s">
        <v>11102</v>
      </c>
      <c r="D7659">
        <v>1099473</v>
      </c>
    </row>
    <row r="7660" spans="1:4" x14ac:dyDescent="0.3">
      <c r="A7660" s="1" t="s">
        <v>11103</v>
      </c>
      <c r="B7660" s="1" t="s">
        <v>11104</v>
      </c>
      <c r="D7660">
        <v>1099474</v>
      </c>
    </row>
    <row r="7661" spans="1:4" x14ac:dyDescent="0.3">
      <c r="A7661" s="1" t="s">
        <v>11105</v>
      </c>
      <c r="B7661" s="1" t="s">
        <v>11106</v>
      </c>
      <c r="D7661">
        <v>1099475</v>
      </c>
    </row>
    <row r="7662" spans="1:4" x14ac:dyDescent="0.3">
      <c r="A7662" s="1" t="s">
        <v>11107</v>
      </c>
      <c r="B7662" s="1" t="s">
        <v>11108</v>
      </c>
      <c r="D7662">
        <v>1099476</v>
      </c>
    </row>
    <row r="7663" spans="1:4" x14ac:dyDescent="0.3">
      <c r="A7663" s="1" t="s">
        <v>11109</v>
      </c>
      <c r="B7663" s="1" t="s">
        <v>11110</v>
      </c>
      <c r="D7663">
        <v>1099477</v>
      </c>
    </row>
    <row r="7664" spans="1:4" x14ac:dyDescent="0.3">
      <c r="A7664" s="1" t="s">
        <v>11111</v>
      </c>
      <c r="B7664" s="1" t="s">
        <v>75</v>
      </c>
      <c r="D7664">
        <v>1296254</v>
      </c>
    </row>
    <row r="7666" spans="1:4" x14ac:dyDescent="0.3">
      <c r="B7666" s="1" t="s">
        <v>11112</v>
      </c>
    </row>
    <row r="7667" spans="1:4" x14ac:dyDescent="0.3">
      <c r="A7667" s="1" t="s">
        <v>26</v>
      </c>
    </row>
    <row r="7668" spans="1:4" x14ac:dyDescent="0.3">
      <c r="A7668" s="1" t="s">
        <v>11113</v>
      </c>
      <c r="B7668" s="1" t="s">
        <v>11114</v>
      </c>
      <c r="D7668">
        <v>1099479</v>
      </c>
    </row>
    <row r="7669" spans="1:4" x14ac:dyDescent="0.3">
      <c r="A7669" s="1" t="s">
        <v>11115</v>
      </c>
      <c r="B7669" s="1" t="s">
        <v>11116</v>
      </c>
      <c r="D7669">
        <v>1099480</v>
      </c>
    </row>
    <row r="7670" spans="1:4" x14ac:dyDescent="0.3">
      <c r="A7670" s="1" t="s">
        <v>11117</v>
      </c>
      <c r="B7670" s="1" t="s">
        <v>11118</v>
      </c>
      <c r="D7670">
        <v>1099481</v>
      </c>
    </row>
    <row r="7671" spans="1:4" x14ac:dyDescent="0.3">
      <c r="A7671" s="1" t="s">
        <v>11119</v>
      </c>
      <c r="B7671" s="1" t="s">
        <v>11120</v>
      </c>
      <c r="D7671">
        <v>1099482</v>
      </c>
    </row>
    <row r="7672" spans="1:4" x14ac:dyDescent="0.3">
      <c r="A7672" s="1" t="s">
        <v>11121</v>
      </c>
      <c r="B7672" s="1" t="s">
        <v>11122</v>
      </c>
      <c r="D7672">
        <v>1099483</v>
      </c>
    </row>
    <row r="7673" spans="1:4" x14ac:dyDescent="0.3">
      <c r="A7673" s="1" t="s">
        <v>11123</v>
      </c>
      <c r="B7673" s="1" t="s">
        <v>11124</v>
      </c>
      <c r="D7673">
        <v>1099484</v>
      </c>
    </row>
    <row r="7674" spans="1:4" x14ac:dyDescent="0.3">
      <c r="A7674" s="1" t="s">
        <v>11125</v>
      </c>
      <c r="B7674" s="1" t="s">
        <v>11126</v>
      </c>
      <c r="D7674">
        <v>1099485</v>
      </c>
    </row>
    <row r="7675" spans="1:4" x14ac:dyDescent="0.3">
      <c r="A7675" s="1" t="s">
        <v>11127</v>
      </c>
      <c r="B7675" s="1" t="s">
        <v>11128</v>
      </c>
      <c r="D7675">
        <v>1099486</v>
      </c>
    </row>
    <row r="7676" spans="1:4" x14ac:dyDescent="0.3">
      <c r="A7676" s="1" t="s">
        <v>11129</v>
      </c>
      <c r="B7676" s="1" t="s">
        <v>11130</v>
      </c>
      <c r="D7676">
        <v>1099487</v>
      </c>
    </row>
    <row r="7677" spans="1:4" x14ac:dyDescent="0.3">
      <c r="A7677" s="1" t="s">
        <v>11131</v>
      </c>
      <c r="B7677" s="1" t="s">
        <v>11132</v>
      </c>
      <c r="D7677">
        <v>1099488</v>
      </c>
    </row>
    <row r="7678" spans="1:4" x14ac:dyDescent="0.3">
      <c r="A7678" s="1" t="s">
        <v>11133</v>
      </c>
      <c r="B7678" s="1" t="s">
        <v>11134</v>
      </c>
      <c r="D7678">
        <v>1099489</v>
      </c>
    </row>
    <row r="7679" spans="1:4" x14ac:dyDescent="0.3">
      <c r="A7679" s="1" t="s">
        <v>11135</v>
      </c>
      <c r="B7679" s="1" t="s">
        <v>11136</v>
      </c>
      <c r="D7679">
        <v>1099490</v>
      </c>
    </row>
    <row r="7680" spans="1:4" x14ac:dyDescent="0.3">
      <c r="A7680" s="1" t="s">
        <v>11137</v>
      </c>
      <c r="B7680" s="1" t="s">
        <v>11138</v>
      </c>
      <c r="D7680">
        <v>1099491</v>
      </c>
    </row>
    <row r="7681" spans="1:5" x14ac:dyDescent="0.3">
      <c r="A7681" s="1" t="s">
        <v>11139</v>
      </c>
      <c r="B7681" s="1" t="s">
        <v>11140</v>
      </c>
      <c r="D7681">
        <v>1099492</v>
      </c>
    </row>
    <row r="7682" spans="1:5" x14ac:dyDescent="0.3">
      <c r="A7682" s="1" t="s">
        <v>11141</v>
      </c>
      <c r="B7682" s="1" t="s">
        <v>11142</v>
      </c>
      <c r="D7682">
        <v>1099493</v>
      </c>
    </row>
    <row r="7683" spans="1:5" x14ac:dyDescent="0.3">
      <c r="A7683" s="1" t="s">
        <v>11143</v>
      </c>
      <c r="B7683" s="1" t="s">
        <v>11144</v>
      </c>
      <c r="D7683">
        <v>1099494</v>
      </c>
    </row>
    <row r="7684" spans="1:5" x14ac:dyDescent="0.3">
      <c r="A7684" s="1" t="s">
        <v>11145</v>
      </c>
      <c r="B7684" s="1" t="s">
        <v>11146</v>
      </c>
      <c r="D7684">
        <v>1099495</v>
      </c>
    </row>
    <row r="7685" spans="1:5" x14ac:dyDescent="0.3">
      <c r="A7685" s="1" t="s">
        <v>11147</v>
      </c>
      <c r="B7685" s="1" t="s">
        <v>75</v>
      </c>
      <c r="D7685">
        <v>1296255</v>
      </c>
    </row>
    <row r="7687" spans="1:5" x14ac:dyDescent="0.3">
      <c r="B7687" s="1" t="s">
        <v>11148</v>
      </c>
    </row>
    <row r="7688" spans="1:5" x14ac:dyDescent="0.3">
      <c r="A7688" s="1" t="s">
        <v>26</v>
      </c>
    </row>
    <row r="7689" spans="1:5" x14ac:dyDescent="0.3">
      <c r="A7689" s="1" t="s">
        <v>11149</v>
      </c>
      <c r="B7689" s="1" t="s">
        <v>75</v>
      </c>
      <c r="C7689" s="1" t="s">
        <v>11150</v>
      </c>
      <c r="D7689">
        <v>1296252</v>
      </c>
      <c r="E7689">
        <v>30138</v>
      </c>
    </row>
    <row r="7690" spans="1:5" x14ac:dyDescent="0.3">
      <c r="A7690" s="1" t="s">
        <v>11151</v>
      </c>
      <c r="B7690" s="1" t="s">
        <v>11152</v>
      </c>
      <c r="C7690" s="1" t="s">
        <v>11153</v>
      </c>
      <c r="D7690">
        <v>1099478</v>
      </c>
      <c r="E7690">
        <v>13195</v>
      </c>
    </row>
    <row r="7691" spans="1:5" x14ac:dyDescent="0.3">
      <c r="A7691" s="1" t="s">
        <v>11154</v>
      </c>
      <c r="B7691" s="1" t="s">
        <v>11155</v>
      </c>
      <c r="C7691" s="1" t="s">
        <v>11156</v>
      </c>
      <c r="D7691">
        <v>1099496</v>
      </c>
      <c r="E7691">
        <v>13196</v>
      </c>
    </row>
    <row r="7693" spans="1:5" x14ac:dyDescent="0.3">
      <c r="B7693" s="1" t="s">
        <v>11157</v>
      </c>
    </row>
    <row r="7694" spans="1:5" x14ac:dyDescent="0.3">
      <c r="A7694" s="1" t="s">
        <v>26</v>
      </c>
    </row>
    <row r="7695" spans="1:5" x14ac:dyDescent="0.3">
      <c r="A7695" s="1" t="s">
        <v>11158</v>
      </c>
      <c r="B7695" s="1" t="s">
        <v>75</v>
      </c>
      <c r="C7695" s="1" t="s">
        <v>11159</v>
      </c>
      <c r="D7695">
        <v>1296249</v>
      </c>
      <c r="E7695">
        <v>30136</v>
      </c>
    </row>
    <row r="7696" spans="1:5" x14ac:dyDescent="0.3">
      <c r="A7696" s="1" t="s">
        <v>11160</v>
      </c>
      <c r="B7696" s="1" t="s">
        <v>11161</v>
      </c>
      <c r="C7696" s="1" t="s">
        <v>11162</v>
      </c>
      <c r="D7696">
        <v>1099497</v>
      </c>
      <c r="E7696">
        <v>13194</v>
      </c>
    </row>
    <row r="7698" spans="1:5" x14ac:dyDescent="0.3">
      <c r="B7698" s="1" t="s">
        <v>11163</v>
      </c>
    </row>
    <row r="7699" spans="1:5" x14ac:dyDescent="0.3">
      <c r="A7699" s="1" t="s">
        <v>26</v>
      </c>
    </row>
    <row r="7700" spans="1:5" x14ac:dyDescent="0.3">
      <c r="A7700" s="1" t="s">
        <v>11164</v>
      </c>
      <c r="B7700" s="1" t="s">
        <v>75</v>
      </c>
      <c r="D7700">
        <v>1296050</v>
      </c>
    </row>
    <row r="7702" spans="1:5" x14ac:dyDescent="0.3">
      <c r="B7702" s="1" t="s">
        <v>11165</v>
      </c>
    </row>
    <row r="7703" spans="1:5" x14ac:dyDescent="0.3">
      <c r="A7703" s="1" t="s">
        <v>26</v>
      </c>
    </row>
    <row r="7704" spans="1:5" x14ac:dyDescent="0.3">
      <c r="A7704" s="1" t="s">
        <v>11166</v>
      </c>
      <c r="B7704" s="1" t="s">
        <v>75</v>
      </c>
      <c r="C7704" s="1" t="s">
        <v>11167</v>
      </c>
      <c r="D7704">
        <v>1296049</v>
      </c>
      <c r="E7704">
        <v>30095</v>
      </c>
    </row>
    <row r="7706" spans="1:5" x14ac:dyDescent="0.3">
      <c r="B7706" s="1" t="s">
        <v>11168</v>
      </c>
    </row>
    <row r="7707" spans="1:5" x14ac:dyDescent="0.3">
      <c r="A7707" s="1" t="s">
        <v>26</v>
      </c>
    </row>
    <row r="7708" spans="1:5" x14ac:dyDescent="0.3">
      <c r="A7708" s="1" t="s">
        <v>11169</v>
      </c>
      <c r="B7708" s="1" t="s">
        <v>75</v>
      </c>
      <c r="D7708">
        <v>1296065</v>
      </c>
    </row>
    <row r="7710" spans="1:5" x14ac:dyDescent="0.3">
      <c r="B7710" s="1" t="s">
        <v>11170</v>
      </c>
    </row>
    <row r="7711" spans="1:5" x14ac:dyDescent="0.3">
      <c r="A7711" s="1" t="s">
        <v>26</v>
      </c>
    </row>
    <row r="7712" spans="1:5" x14ac:dyDescent="0.3">
      <c r="A7712" s="1" t="s">
        <v>11171</v>
      </c>
      <c r="B7712" s="1" t="s">
        <v>11172</v>
      </c>
      <c r="D7712">
        <v>1099626</v>
      </c>
    </row>
    <row r="7713" spans="1:4" x14ac:dyDescent="0.3">
      <c r="A7713" s="1" t="s">
        <v>11173</v>
      </c>
      <c r="B7713" s="1" t="s">
        <v>11174</v>
      </c>
      <c r="D7713">
        <v>1099627</v>
      </c>
    </row>
    <row r="7714" spans="1:4" x14ac:dyDescent="0.3">
      <c r="A7714" s="1" t="s">
        <v>11175</v>
      </c>
      <c r="B7714" s="1" t="s">
        <v>11176</v>
      </c>
      <c r="D7714">
        <v>1099628</v>
      </c>
    </row>
    <row r="7715" spans="1:4" x14ac:dyDescent="0.3">
      <c r="A7715" s="1" t="s">
        <v>11177</v>
      </c>
      <c r="B7715" s="1" t="s">
        <v>11178</v>
      </c>
      <c r="D7715">
        <v>1099629</v>
      </c>
    </row>
    <row r="7716" spans="1:4" x14ac:dyDescent="0.3">
      <c r="A7716" s="1" t="s">
        <v>11179</v>
      </c>
      <c r="B7716" s="1" t="s">
        <v>11180</v>
      </c>
      <c r="D7716">
        <v>1099630</v>
      </c>
    </row>
    <row r="7717" spans="1:4" x14ac:dyDescent="0.3">
      <c r="A7717" s="1" t="s">
        <v>11181</v>
      </c>
      <c r="B7717" s="1" t="s">
        <v>11182</v>
      </c>
      <c r="D7717">
        <v>1099631</v>
      </c>
    </row>
    <row r="7718" spans="1:4" x14ac:dyDescent="0.3">
      <c r="A7718" s="1" t="s">
        <v>11183</v>
      </c>
      <c r="B7718" s="1" t="s">
        <v>11184</v>
      </c>
      <c r="D7718">
        <v>1099632</v>
      </c>
    </row>
    <row r="7719" spans="1:4" x14ac:dyDescent="0.3">
      <c r="A7719" s="1" t="s">
        <v>11185</v>
      </c>
      <c r="B7719" s="1" t="s">
        <v>11186</v>
      </c>
      <c r="D7719">
        <v>1099633</v>
      </c>
    </row>
    <row r="7720" spans="1:4" x14ac:dyDescent="0.3">
      <c r="A7720" s="1" t="s">
        <v>11187</v>
      </c>
      <c r="B7720" s="1" t="s">
        <v>11188</v>
      </c>
      <c r="D7720">
        <v>1099634</v>
      </c>
    </row>
    <row r="7721" spans="1:4" x14ac:dyDescent="0.3">
      <c r="A7721" s="1" t="s">
        <v>11189</v>
      </c>
      <c r="B7721" s="1" t="s">
        <v>11190</v>
      </c>
      <c r="D7721">
        <v>1099635</v>
      </c>
    </row>
    <row r="7722" spans="1:4" x14ac:dyDescent="0.3">
      <c r="A7722" s="1" t="s">
        <v>11191</v>
      </c>
      <c r="B7722" s="1" t="s">
        <v>11192</v>
      </c>
      <c r="D7722">
        <v>1099636</v>
      </c>
    </row>
    <row r="7723" spans="1:4" x14ac:dyDescent="0.3">
      <c r="A7723" s="1" t="s">
        <v>11193</v>
      </c>
      <c r="B7723" s="1" t="s">
        <v>11194</v>
      </c>
      <c r="D7723">
        <v>5055810</v>
      </c>
    </row>
    <row r="7724" spans="1:4" x14ac:dyDescent="0.3">
      <c r="A7724" s="1" t="s">
        <v>11195</v>
      </c>
      <c r="B7724" s="1" t="s">
        <v>11196</v>
      </c>
      <c r="D7724">
        <v>5055814</v>
      </c>
    </row>
    <row r="7725" spans="1:4" x14ac:dyDescent="0.3">
      <c r="A7725" s="1" t="s">
        <v>11197</v>
      </c>
      <c r="B7725" s="1" t="s">
        <v>75</v>
      </c>
      <c r="D7725">
        <v>1296066</v>
      </c>
    </row>
    <row r="7727" spans="1:4" x14ac:dyDescent="0.3">
      <c r="B7727" s="1" t="s">
        <v>11198</v>
      </c>
    </row>
    <row r="7728" spans="1:4" x14ac:dyDescent="0.3">
      <c r="A7728" s="1" t="s">
        <v>26</v>
      </c>
    </row>
    <row r="7729" spans="1:5" x14ac:dyDescent="0.3">
      <c r="A7729" s="1" t="s">
        <v>11199</v>
      </c>
      <c r="B7729" s="1" t="s">
        <v>75</v>
      </c>
      <c r="C7729" s="1" t="s">
        <v>11200</v>
      </c>
      <c r="D7729">
        <v>1296064</v>
      </c>
      <c r="E7729">
        <v>30098</v>
      </c>
    </row>
    <row r="7730" spans="1:5" x14ac:dyDescent="0.3">
      <c r="A7730" s="1" t="s">
        <v>11201</v>
      </c>
      <c r="B7730" s="1" t="s">
        <v>11202</v>
      </c>
      <c r="C7730" s="1" t="s">
        <v>11203</v>
      </c>
      <c r="D7730">
        <v>1099637</v>
      </c>
      <c r="E7730">
        <v>13221</v>
      </c>
    </row>
    <row r="7732" spans="1:5" x14ac:dyDescent="0.3">
      <c r="B7732" s="1" t="s">
        <v>11204</v>
      </c>
    </row>
    <row r="7733" spans="1:5" x14ac:dyDescent="0.3">
      <c r="A7733" s="1" t="s">
        <v>26</v>
      </c>
    </row>
    <row r="7734" spans="1:5" x14ac:dyDescent="0.3">
      <c r="A7734" s="1" t="s">
        <v>11205</v>
      </c>
      <c r="B7734" s="1" t="s">
        <v>75</v>
      </c>
      <c r="D7734">
        <v>1296052</v>
      </c>
    </row>
    <row r="7736" spans="1:5" x14ac:dyDescent="0.3">
      <c r="B7736" s="1" t="s">
        <v>11206</v>
      </c>
    </row>
    <row r="7737" spans="1:5" x14ac:dyDescent="0.3">
      <c r="A7737" s="1" t="s">
        <v>26</v>
      </c>
    </row>
    <row r="7738" spans="1:5" x14ac:dyDescent="0.3">
      <c r="A7738" s="1" t="s">
        <v>11207</v>
      </c>
      <c r="B7738" s="1" t="s">
        <v>11208</v>
      </c>
      <c r="D7738">
        <v>1099639</v>
      </c>
    </row>
    <row r="7739" spans="1:5" x14ac:dyDescent="0.3">
      <c r="A7739" s="1" t="s">
        <v>11209</v>
      </c>
      <c r="B7739" s="1" t="s">
        <v>11210</v>
      </c>
      <c r="D7739">
        <v>1099640</v>
      </c>
    </row>
    <row r="7740" spans="1:5" x14ac:dyDescent="0.3">
      <c r="A7740" s="1" t="s">
        <v>11211</v>
      </c>
      <c r="B7740" s="1" t="s">
        <v>11212</v>
      </c>
      <c r="D7740">
        <v>1099641</v>
      </c>
    </row>
    <row r="7741" spans="1:5" x14ac:dyDescent="0.3">
      <c r="A7741" s="1" t="s">
        <v>11213</v>
      </c>
      <c r="B7741" s="1" t="s">
        <v>11214</v>
      </c>
      <c r="D7741">
        <v>1099642</v>
      </c>
    </row>
    <row r="7742" spans="1:5" x14ac:dyDescent="0.3">
      <c r="A7742" s="1" t="s">
        <v>11215</v>
      </c>
      <c r="B7742" s="1" t="s">
        <v>11216</v>
      </c>
      <c r="D7742">
        <v>1099643</v>
      </c>
    </row>
    <row r="7743" spans="1:5" x14ac:dyDescent="0.3">
      <c r="A7743" s="1" t="s">
        <v>11217</v>
      </c>
      <c r="B7743" s="1" t="s">
        <v>75</v>
      </c>
      <c r="D7743">
        <v>1296053</v>
      </c>
    </row>
    <row r="7745" spans="1:4" x14ac:dyDescent="0.3">
      <c r="B7745" s="1" t="s">
        <v>11218</v>
      </c>
    </row>
    <row r="7746" spans="1:4" x14ac:dyDescent="0.3">
      <c r="A7746" s="1" t="s">
        <v>26</v>
      </c>
    </row>
    <row r="7747" spans="1:4" x14ac:dyDescent="0.3">
      <c r="A7747" s="1" t="s">
        <v>11219</v>
      </c>
      <c r="B7747" s="1" t="s">
        <v>11220</v>
      </c>
      <c r="D7747">
        <v>1099645</v>
      </c>
    </row>
    <row r="7748" spans="1:4" x14ac:dyDescent="0.3">
      <c r="A7748" s="1" t="s">
        <v>11221</v>
      </c>
      <c r="B7748" s="1" t="s">
        <v>11222</v>
      </c>
      <c r="D7748">
        <v>1099646</v>
      </c>
    </row>
    <row r="7749" spans="1:4" x14ac:dyDescent="0.3">
      <c r="A7749" s="1" t="s">
        <v>11223</v>
      </c>
      <c r="B7749" s="1" t="s">
        <v>11224</v>
      </c>
      <c r="D7749">
        <v>1099647</v>
      </c>
    </row>
    <row r="7750" spans="1:4" x14ac:dyDescent="0.3">
      <c r="A7750" s="1" t="s">
        <v>11225</v>
      </c>
      <c r="B7750" s="1" t="s">
        <v>11226</v>
      </c>
      <c r="D7750">
        <v>1099648</v>
      </c>
    </row>
    <row r="7751" spans="1:4" x14ac:dyDescent="0.3">
      <c r="A7751" s="1" t="s">
        <v>11227</v>
      </c>
      <c r="B7751" s="1" t="s">
        <v>11228</v>
      </c>
      <c r="D7751">
        <v>1099649</v>
      </c>
    </row>
    <row r="7752" spans="1:4" x14ac:dyDescent="0.3">
      <c r="A7752" s="1" t="s">
        <v>11229</v>
      </c>
      <c r="B7752" s="1" t="s">
        <v>11230</v>
      </c>
      <c r="D7752">
        <v>1099650</v>
      </c>
    </row>
    <row r="7753" spans="1:4" x14ac:dyDescent="0.3">
      <c r="A7753" s="1" t="s">
        <v>11231</v>
      </c>
      <c r="B7753" s="1" t="s">
        <v>11232</v>
      </c>
      <c r="D7753">
        <v>1099651</v>
      </c>
    </row>
    <row r="7754" spans="1:4" x14ac:dyDescent="0.3">
      <c r="A7754" s="1" t="s">
        <v>11233</v>
      </c>
      <c r="B7754" s="1" t="s">
        <v>11234</v>
      </c>
      <c r="D7754">
        <v>1099652</v>
      </c>
    </row>
    <row r="7755" spans="1:4" x14ac:dyDescent="0.3">
      <c r="A7755" s="1" t="s">
        <v>11235</v>
      </c>
      <c r="B7755" s="1" t="s">
        <v>11236</v>
      </c>
      <c r="D7755">
        <v>1099653</v>
      </c>
    </row>
    <row r="7756" spans="1:4" x14ac:dyDescent="0.3">
      <c r="A7756" s="1" t="s">
        <v>11237</v>
      </c>
      <c r="B7756" s="1" t="s">
        <v>11238</v>
      </c>
      <c r="D7756">
        <v>1099654</v>
      </c>
    </row>
    <row r="7757" spans="1:4" x14ac:dyDescent="0.3">
      <c r="A7757" s="1" t="s">
        <v>11239</v>
      </c>
      <c r="B7757" s="1" t="s">
        <v>11240</v>
      </c>
      <c r="D7757">
        <v>1099655</v>
      </c>
    </row>
    <row r="7758" spans="1:4" x14ac:dyDescent="0.3">
      <c r="A7758" s="1" t="s">
        <v>11241</v>
      </c>
      <c r="B7758" s="1" t="s">
        <v>11242</v>
      </c>
      <c r="D7758">
        <v>1099656</v>
      </c>
    </row>
    <row r="7759" spans="1:4" x14ac:dyDescent="0.3">
      <c r="A7759" s="1" t="s">
        <v>11243</v>
      </c>
      <c r="B7759" s="1" t="s">
        <v>11244</v>
      </c>
      <c r="D7759">
        <v>1099657</v>
      </c>
    </row>
    <row r="7760" spans="1:4" x14ac:dyDescent="0.3">
      <c r="A7760" s="1" t="s">
        <v>11245</v>
      </c>
      <c r="B7760" s="1" t="s">
        <v>11246</v>
      </c>
      <c r="D7760">
        <v>1099658</v>
      </c>
    </row>
    <row r="7761" spans="1:5" x14ac:dyDescent="0.3">
      <c r="A7761" s="1" t="s">
        <v>11247</v>
      </c>
      <c r="B7761" s="1" t="s">
        <v>75</v>
      </c>
      <c r="D7761">
        <v>1296054</v>
      </c>
    </row>
    <row r="7763" spans="1:5" x14ac:dyDescent="0.3">
      <c r="B7763" s="1" t="s">
        <v>11248</v>
      </c>
    </row>
    <row r="7764" spans="1:5" x14ac:dyDescent="0.3">
      <c r="A7764" s="1" t="s">
        <v>26</v>
      </c>
    </row>
    <row r="7765" spans="1:5" x14ac:dyDescent="0.3">
      <c r="A7765" s="1" t="s">
        <v>11249</v>
      </c>
      <c r="B7765" s="1" t="s">
        <v>75</v>
      </c>
      <c r="C7765" s="1" t="s">
        <v>11250</v>
      </c>
      <c r="D7765">
        <v>1296051</v>
      </c>
      <c r="E7765">
        <v>30096</v>
      </c>
    </row>
    <row r="7766" spans="1:5" x14ac:dyDescent="0.3">
      <c r="A7766" s="1" t="s">
        <v>11251</v>
      </c>
      <c r="B7766" s="1" t="s">
        <v>11252</v>
      </c>
      <c r="C7766" s="1" t="s">
        <v>11253</v>
      </c>
      <c r="D7766">
        <v>1099644</v>
      </c>
      <c r="E7766">
        <v>13223</v>
      </c>
    </row>
    <row r="7767" spans="1:5" x14ac:dyDescent="0.3">
      <c r="A7767" s="1" t="s">
        <v>11254</v>
      </c>
      <c r="B7767" s="1" t="s">
        <v>11255</v>
      </c>
      <c r="C7767" s="1" t="s">
        <v>11256</v>
      </c>
      <c r="D7767">
        <v>1099659</v>
      </c>
      <c r="E7767">
        <v>13224</v>
      </c>
    </row>
    <row r="7769" spans="1:5" x14ac:dyDescent="0.3">
      <c r="B7769" s="1" t="s">
        <v>11257</v>
      </c>
    </row>
    <row r="7770" spans="1:5" x14ac:dyDescent="0.3">
      <c r="A7770" s="1" t="s">
        <v>26</v>
      </c>
    </row>
    <row r="7771" spans="1:5" x14ac:dyDescent="0.3">
      <c r="A7771" s="1" t="s">
        <v>11258</v>
      </c>
      <c r="B7771" s="1" t="s">
        <v>75</v>
      </c>
      <c r="D7771">
        <v>1296056</v>
      </c>
    </row>
    <row r="7773" spans="1:5" x14ac:dyDescent="0.3">
      <c r="B7773" s="1" t="s">
        <v>11259</v>
      </c>
    </row>
    <row r="7774" spans="1:5" x14ac:dyDescent="0.3">
      <c r="A7774" s="1" t="s">
        <v>26</v>
      </c>
    </row>
    <row r="7775" spans="1:5" x14ac:dyDescent="0.3">
      <c r="A7775" s="1" t="s">
        <v>11260</v>
      </c>
      <c r="B7775" s="1" t="s">
        <v>11261</v>
      </c>
      <c r="D7775">
        <v>1099661</v>
      </c>
    </row>
    <row r="7776" spans="1:5" x14ac:dyDescent="0.3">
      <c r="A7776" s="1" t="s">
        <v>11262</v>
      </c>
      <c r="B7776" s="1" t="s">
        <v>11263</v>
      </c>
      <c r="D7776">
        <v>1099662</v>
      </c>
    </row>
    <row r="7777" spans="1:4" x14ac:dyDescent="0.3">
      <c r="A7777" s="1" t="s">
        <v>11264</v>
      </c>
      <c r="B7777" s="1" t="s">
        <v>11265</v>
      </c>
      <c r="D7777">
        <v>1099663</v>
      </c>
    </row>
    <row r="7778" spans="1:4" x14ac:dyDescent="0.3">
      <c r="A7778" s="1" t="s">
        <v>11266</v>
      </c>
      <c r="B7778" s="1" t="s">
        <v>11267</v>
      </c>
      <c r="D7778">
        <v>5140595</v>
      </c>
    </row>
    <row r="7779" spans="1:4" x14ac:dyDescent="0.3">
      <c r="A7779" s="1" t="s">
        <v>11268</v>
      </c>
      <c r="B7779" s="1" t="s">
        <v>75</v>
      </c>
      <c r="D7779">
        <v>1296057</v>
      </c>
    </row>
    <row r="7781" spans="1:4" x14ac:dyDescent="0.3">
      <c r="B7781" s="1" t="s">
        <v>11269</v>
      </c>
    </row>
    <row r="7782" spans="1:4" x14ac:dyDescent="0.3">
      <c r="A7782" s="1" t="s">
        <v>26</v>
      </c>
    </row>
    <row r="7783" spans="1:4" x14ac:dyDescent="0.3">
      <c r="A7783" s="1" t="s">
        <v>11270</v>
      </c>
      <c r="B7783" s="1" t="s">
        <v>11271</v>
      </c>
      <c r="D7783">
        <v>1099665</v>
      </c>
    </row>
    <row r="7784" spans="1:4" x14ac:dyDescent="0.3">
      <c r="A7784" s="1" t="s">
        <v>11272</v>
      </c>
      <c r="B7784" s="1" t="s">
        <v>11273</v>
      </c>
      <c r="D7784">
        <v>1099666</v>
      </c>
    </row>
    <row r="7785" spans="1:4" x14ac:dyDescent="0.3">
      <c r="A7785" s="1" t="s">
        <v>11274</v>
      </c>
      <c r="B7785" s="1" t="s">
        <v>11275</v>
      </c>
      <c r="D7785">
        <v>1099667</v>
      </c>
    </row>
    <row r="7786" spans="1:4" x14ac:dyDescent="0.3">
      <c r="A7786" s="1" t="s">
        <v>11276</v>
      </c>
      <c r="B7786" s="1" t="s">
        <v>11277</v>
      </c>
      <c r="D7786">
        <v>1099668</v>
      </c>
    </row>
    <row r="7787" spans="1:4" x14ac:dyDescent="0.3">
      <c r="A7787" s="1" t="s">
        <v>11278</v>
      </c>
      <c r="B7787" s="1" t="s">
        <v>11279</v>
      </c>
      <c r="D7787">
        <v>1099669</v>
      </c>
    </row>
    <row r="7788" spans="1:4" x14ac:dyDescent="0.3">
      <c r="A7788" s="1" t="s">
        <v>11280</v>
      </c>
      <c r="B7788" s="1" t="s">
        <v>11281</v>
      </c>
      <c r="D7788">
        <v>1099670</v>
      </c>
    </row>
    <row r="7789" spans="1:4" x14ac:dyDescent="0.3">
      <c r="A7789" s="1" t="s">
        <v>11282</v>
      </c>
      <c r="B7789" s="1" t="s">
        <v>11283</v>
      </c>
      <c r="D7789">
        <v>1099671</v>
      </c>
    </row>
    <row r="7790" spans="1:4" x14ac:dyDescent="0.3">
      <c r="A7790" s="1" t="s">
        <v>11284</v>
      </c>
      <c r="B7790" s="1" t="s">
        <v>11285</v>
      </c>
      <c r="D7790">
        <v>1099672</v>
      </c>
    </row>
    <row r="7791" spans="1:4" x14ac:dyDescent="0.3">
      <c r="A7791" s="1" t="s">
        <v>11286</v>
      </c>
      <c r="B7791" s="1" t="s">
        <v>11287</v>
      </c>
      <c r="D7791">
        <v>5140596</v>
      </c>
    </row>
    <row r="7792" spans="1:4" x14ac:dyDescent="0.3">
      <c r="A7792" s="1" t="s">
        <v>11288</v>
      </c>
      <c r="B7792" s="1" t="s">
        <v>75</v>
      </c>
      <c r="D7792">
        <v>1296058</v>
      </c>
    </row>
    <row r="7794" spans="1:4" x14ac:dyDescent="0.3">
      <c r="B7794" s="1" t="s">
        <v>11289</v>
      </c>
    </row>
    <row r="7795" spans="1:4" x14ac:dyDescent="0.3">
      <c r="A7795" s="1" t="s">
        <v>26</v>
      </c>
    </row>
    <row r="7796" spans="1:4" x14ac:dyDescent="0.3">
      <c r="A7796" s="1" t="s">
        <v>11290</v>
      </c>
      <c r="B7796" s="1" t="s">
        <v>11291</v>
      </c>
      <c r="D7796">
        <v>1099674</v>
      </c>
    </row>
    <row r="7797" spans="1:4" x14ac:dyDescent="0.3">
      <c r="A7797" s="1" t="s">
        <v>11292</v>
      </c>
      <c r="B7797" s="1" t="s">
        <v>11293</v>
      </c>
      <c r="D7797">
        <v>1099675</v>
      </c>
    </row>
    <row r="7798" spans="1:4" x14ac:dyDescent="0.3">
      <c r="A7798" s="1" t="s">
        <v>11294</v>
      </c>
      <c r="B7798" s="1" t="s">
        <v>11295</v>
      </c>
      <c r="D7798">
        <v>1099676</v>
      </c>
    </row>
    <row r="7799" spans="1:4" x14ac:dyDescent="0.3">
      <c r="A7799" s="1" t="s">
        <v>11296</v>
      </c>
      <c r="B7799" s="1" t="s">
        <v>11297</v>
      </c>
      <c r="D7799">
        <v>1099677</v>
      </c>
    </row>
    <row r="7800" spans="1:4" x14ac:dyDescent="0.3">
      <c r="A7800" s="1" t="s">
        <v>11298</v>
      </c>
      <c r="B7800" s="1" t="s">
        <v>75</v>
      </c>
      <c r="D7800">
        <v>1296059</v>
      </c>
    </row>
    <row r="7802" spans="1:4" x14ac:dyDescent="0.3">
      <c r="B7802" s="1" t="s">
        <v>11299</v>
      </c>
    </row>
    <row r="7803" spans="1:4" x14ac:dyDescent="0.3">
      <c r="A7803" s="1" t="s">
        <v>26</v>
      </c>
    </row>
    <row r="7804" spans="1:4" x14ac:dyDescent="0.3">
      <c r="A7804" s="1" t="s">
        <v>11300</v>
      </c>
      <c r="B7804" s="1" t="s">
        <v>11301</v>
      </c>
      <c r="D7804">
        <v>1099679</v>
      </c>
    </row>
    <row r="7805" spans="1:4" x14ac:dyDescent="0.3">
      <c r="A7805" s="1" t="s">
        <v>11302</v>
      </c>
      <c r="B7805" s="1" t="s">
        <v>11303</v>
      </c>
      <c r="D7805">
        <v>1099680</v>
      </c>
    </row>
    <row r="7806" spans="1:4" x14ac:dyDescent="0.3">
      <c r="A7806" s="1" t="s">
        <v>11304</v>
      </c>
      <c r="B7806" s="1" t="s">
        <v>11305</v>
      </c>
      <c r="D7806">
        <v>1099681</v>
      </c>
    </row>
    <row r="7807" spans="1:4" x14ac:dyDescent="0.3">
      <c r="A7807" s="1" t="s">
        <v>11306</v>
      </c>
      <c r="B7807" s="1" t="s">
        <v>11307</v>
      </c>
      <c r="D7807">
        <v>1099682</v>
      </c>
    </row>
    <row r="7808" spans="1:4" x14ac:dyDescent="0.3">
      <c r="A7808" s="1" t="s">
        <v>11308</v>
      </c>
      <c r="B7808" s="1" t="s">
        <v>11309</v>
      </c>
      <c r="D7808">
        <v>1099683</v>
      </c>
    </row>
    <row r="7809" spans="1:4" x14ac:dyDescent="0.3">
      <c r="A7809" s="1" t="s">
        <v>11310</v>
      </c>
      <c r="B7809" s="1" t="s">
        <v>11311</v>
      </c>
      <c r="D7809">
        <v>1099684</v>
      </c>
    </row>
    <row r="7810" spans="1:4" x14ac:dyDescent="0.3">
      <c r="A7810" s="1" t="s">
        <v>11312</v>
      </c>
      <c r="B7810" s="1" t="s">
        <v>75</v>
      </c>
      <c r="D7810">
        <v>1296060</v>
      </c>
    </row>
    <row r="7812" spans="1:4" x14ac:dyDescent="0.3">
      <c r="B7812" s="1" t="s">
        <v>11313</v>
      </c>
    </row>
    <row r="7813" spans="1:4" x14ac:dyDescent="0.3">
      <c r="A7813" s="1" t="s">
        <v>26</v>
      </c>
    </row>
    <row r="7814" spans="1:4" x14ac:dyDescent="0.3">
      <c r="A7814" s="1" t="s">
        <v>11314</v>
      </c>
      <c r="B7814" s="1" t="s">
        <v>11315</v>
      </c>
      <c r="D7814">
        <v>1099686</v>
      </c>
    </row>
    <row r="7815" spans="1:4" x14ac:dyDescent="0.3">
      <c r="A7815" s="1" t="s">
        <v>11316</v>
      </c>
      <c r="B7815" s="1" t="s">
        <v>75</v>
      </c>
      <c r="D7815">
        <v>1296061</v>
      </c>
    </row>
    <row r="7817" spans="1:4" x14ac:dyDescent="0.3">
      <c r="B7817" s="1" t="s">
        <v>11317</v>
      </c>
    </row>
    <row r="7818" spans="1:4" x14ac:dyDescent="0.3">
      <c r="A7818" s="1" t="s">
        <v>26</v>
      </c>
    </row>
    <row r="7819" spans="1:4" x14ac:dyDescent="0.3">
      <c r="A7819" s="1" t="s">
        <v>11318</v>
      </c>
      <c r="B7819" s="1" t="s">
        <v>11319</v>
      </c>
      <c r="D7819">
        <v>1099688</v>
      </c>
    </row>
    <row r="7820" spans="1:4" x14ac:dyDescent="0.3">
      <c r="A7820" s="1" t="s">
        <v>11320</v>
      </c>
      <c r="B7820" s="1" t="s">
        <v>75</v>
      </c>
      <c r="D7820">
        <v>1296062</v>
      </c>
    </row>
    <row r="7822" spans="1:4" x14ac:dyDescent="0.3">
      <c r="B7822" s="1" t="s">
        <v>11321</v>
      </c>
    </row>
    <row r="7823" spans="1:4" x14ac:dyDescent="0.3">
      <c r="A7823" s="1" t="s">
        <v>26</v>
      </c>
    </row>
    <row r="7824" spans="1:4" x14ac:dyDescent="0.3">
      <c r="A7824" s="1" t="s">
        <v>11322</v>
      </c>
      <c r="B7824" s="1" t="s">
        <v>11323</v>
      </c>
      <c r="D7824">
        <v>1099690</v>
      </c>
    </row>
    <row r="7825" spans="1:5" x14ac:dyDescent="0.3">
      <c r="A7825" s="1" t="s">
        <v>11324</v>
      </c>
      <c r="B7825" s="1" t="s">
        <v>75</v>
      </c>
      <c r="D7825">
        <v>1296063</v>
      </c>
    </row>
    <row r="7827" spans="1:5" x14ac:dyDescent="0.3">
      <c r="B7827" s="1" t="s">
        <v>11325</v>
      </c>
    </row>
    <row r="7828" spans="1:5" x14ac:dyDescent="0.3">
      <c r="A7828" s="1" t="s">
        <v>26</v>
      </c>
    </row>
    <row r="7829" spans="1:5" x14ac:dyDescent="0.3">
      <c r="A7829" s="1" t="s">
        <v>11326</v>
      </c>
      <c r="B7829" s="1" t="s">
        <v>11327</v>
      </c>
      <c r="D7829">
        <v>5221432</v>
      </c>
    </row>
    <row r="7830" spans="1:5" x14ac:dyDescent="0.3">
      <c r="A7830" s="1" t="s">
        <v>11328</v>
      </c>
      <c r="B7830" s="1" t="s">
        <v>75</v>
      </c>
      <c r="D7830">
        <v>5221431</v>
      </c>
    </row>
    <row r="7832" spans="1:5" x14ac:dyDescent="0.3">
      <c r="B7832" s="1" t="s">
        <v>11329</v>
      </c>
    </row>
    <row r="7833" spans="1:5" x14ac:dyDescent="0.3">
      <c r="A7833" s="1" t="s">
        <v>26</v>
      </c>
    </row>
    <row r="7834" spans="1:5" x14ac:dyDescent="0.3">
      <c r="A7834" s="1" t="s">
        <v>11330</v>
      </c>
      <c r="B7834" s="1" t="s">
        <v>75</v>
      </c>
      <c r="C7834" s="1" t="s">
        <v>11331</v>
      </c>
      <c r="D7834">
        <v>1296055</v>
      </c>
      <c r="E7834">
        <v>30097</v>
      </c>
    </row>
    <row r="7835" spans="1:5" x14ac:dyDescent="0.3">
      <c r="A7835" s="1" t="s">
        <v>11332</v>
      </c>
      <c r="B7835" s="1" t="s">
        <v>11333</v>
      </c>
      <c r="C7835" s="1" t="s">
        <v>11334</v>
      </c>
      <c r="D7835">
        <v>1099664</v>
      </c>
      <c r="E7835">
        <v>13226</v>
      </c>
    </row>
    <row r="7836" spans="1:5" x14ac:dyDescent="0.3">
      <c r="A7836" s="1" t="s">
        <v>11335</v>
      </c>
      <c r="B7836" s="1" t="s">
        <v>11336</v>
      </c>
      <c r="C7836" s="1" t="s">
        <v>11337</v>
      </c>
      <c r="D7836">
        <v>1099673</v>
      </c>
      <c r="E7836">
        <v>13227</v>
      </c>
    </row>
    <row r="7837" spans="1:5" x14ac:dyDescent="0.3">
      <c r="A7837" s="1" t="s">
        <v>11338</v>
      </c>
      <c r="B7837" s="1" t="s">
        <v>11339</v>
      </c>
      <c r="C7837" s="1" t="s">
        <v>11340</v>
      </c>
      <c r="D7837">
        <v>1099678</v>
      </c>
      <c r="E7837">
        <v>13228</v>
      </c>
    </row>
    <row r="7838" spans="1:5" x14ac:dyDescent="0.3">
      <c r="A7838" s="1" t="s">
        <v>11341</v>
      </c>
      <c r="B7838" s="1" t="s">
        <v>11342</v>
      </c>
      <c r="C7838" s="1" t="s">
        <v>11343</v>
      </c>
      <c r="D7838">
        <v>1099685</v>
      </c>
      <c r="E7838">
        <v>13229</v>
      </c>
    </row>
    <row r="7839" spans="1:5" x14ac:dyDescent="0.3">
      <c r="A7839" s="1" t="s">
        <v>11344</v>
      </c>
      <c r="B7839" s="1" t="s">
        <v>11345</v>
      </c>
      <c r="C7839" s="1" t="s">
        <v>11346</v>
      </c>
      <c r="D7839">
        <v>1099687</v>
      </c>
      <c r="E7839">
        <v>13230</v>
      </c>
    </row>
    <row r="7840" spans="1:5" x14ac:dyDescent="0.3">
      <c r="A7840" s="1" t="s">
        <v>11347</v>
      </c>
      <c r="B7840" s="1" t="s">
        <v>11348</v>
      </c>
      <c r="C7840" s="1" t="s">
        <v>11349</v>
      </c>
      <c r="D7840">
        <v>1099689</v>
      </c>
      <c r="E7840">
        <v>13231</v>
      </c>
    </row>
    <row r="7841" spans="1:5" x14ac:dyDescent="0.3">
      <c r="A7841" s="1" t="s">
        <v>11350</v>
      </c>
      <c r="B7841" s="1" t="s">
        <v>11351</v>
      </c>
      <c r="C7841" s="1" t="s">
        <v>11352</v>
      </c>
      <c r="D7841">
        <v>1099691</v>
      </c>
      <c r="E7841">
        <v>13232</v>
      </c>
    </row>
    <row r="7842" spans="1:5" x14ac:dyDescent="0.3">
      <c r="A7842" s="1" t="s">
        <v>11353</v>
      </c>
      <c r="B7842" s="1" t="s">
        <v>11354</v>
      </c>
      <c r="C7842" s="1" t="s">
        <v>11355</v>
      </c>
      <c r="D7842">
        <v>5221430</v>
      </c>
      <c r="E7842">
        <v>479178</v>
      </c>
    </row>
    <row r="7844" spans="1:5" x14ac:dyDescent="0.3">
      <c r="B7844" s="1" t="s">
        <v>11356</v>
      </c>
    </row>
    <row r="7845" spans="1:5" x14ac:dyDescent="0.3">
      <c r="A7845" s="1" t="s">
        <v>26</v>
      </c>
    </row>
    <row r="7846" spans="1:5" x14ac:dyDescent="0.3">
      <c r="A7846" s="1" t="s">
        <v>11357</v>
      </c>
      <c r="B7846" s="1" t="s">
        <v>75</v>
      </c>
      <c r="D7846">
        <v>1296068</v>
      </c>
    </row>
    <row r="7848" spans="1:5" x14ac:dyDescent="0.3">
      <c r="B7848" s="1" t="s">
        <v>11358</v>
      </c>
    </row>
    <row r="7849" spans="1:5" x14ac:dyDescent="0.3">
      <c r="A7849" s="1" t="s">
        <v>26</v>
      </c>
    </row>
    <row r="7850" spans="1:5" x14ac:dyDescent="0.3">
      <c r="A7850" s="1" t="s">
        <v>11359</v>
      </c>
      <c r="B7850" s="1" t="s">
        <v>11360</v>
      </c>
      <c r="D7850">
        <v>1099693</v>
      </c>
    </row>
    <row r="7851" spans="1:5" x14ac:dyDescent="0.3">
      <c r="A7851" s="1" t="s">
        <v>11361</v>
      </c>
      <c r="B7851" s="1" t="s">
        <v>75</v>
      </c>
      <c r="D7851">
        <v>1296069</v>
      </c>
    </row>
    <row r="7853" spans="1:5" x14ac:dyDescent="0.3">
      <c r="B7853" s="1" t="s">
        <v>11362</v>
      </c>
    </row>
    <row r="7854" spans="1:5" x14ac:dyDescent="0.3">
      <c r="A7854" s="1" t="s">
        <v>26</v>
      </c>
    </row>
    <row r="7855" spans="1:5" x14ac:dyDescent="0.3">
      <c r="A7855" s="1" t="s">
        <v>11363</v>
      </c>
      <c r="B7855" s="1" t="s">
        <v>75</v>
      </c>
      <c r="C7855" s="1" t="s">
        <v>11364</v>
      </c>
      <c r="D7855">
        <v>1296067</v>
      </c>
      <c r="E7855">
        <v>30099</v>
      </c>
    </row>
    <row r="7856" spans="1:5" x14ac:dyDescent="0.3">
      <c r="A7856" s="1" t="s">
        <v>11365</v>
      </c>
      <c r="B7856" s="1" t="s">
        <v>11366</v>
      </c>
      <c r="C7856" s="1" t="s">
        <v>11367</v>
      </c>
      <c r="D7856">
        <v>1099694</v>
      </c>
      <c r="E7856">
        <v>13234</v>
      </c>
    </row>
    <row r="7858" spans="1:4" x14ac:dyDescent="0.3">
      <c r="B7858" s="1" t="s">
        <v>11368</v>
      </c>
    </row>
    <row r="7859" spans="1:4" x14ac:dyDescent="0.3">
      <c r="A7859" s="1" t="s">
        <v>26</v>
      </c>
    </row>
    <row r="7860" spans="1:4" x14ac:dyDescent="0.3">
      <c r="A7860" s="1" t="s">
        <v>11369</v>
      </c>
      <c r="B7860" s="1" t="s">
        <v>75</v>
      </c>
      <c r="D7860">
        <v>2446496</v>
      </c>
    </row>
    <row r="7862" spans="1:4" x14ac:dyDescent="0.3">
      <c r="B7862" s="1" t="s">
        <v>11370</v>
      </c>
    </row>
    <row r="7863" spans="1:4" x14ac:dyDescent="0.3">
      <c r="A7863" s="1" t="s">
        <v>26</v>
      </c>
    </row>
    <row r="7864" spans="1:4" x14ac:dyDescent="0.3">
      <c r="A7864" s="1" t="s">
        <v>11371</v>
      </c>
      <c r="B7864" s="1" t="s">
        <v>11372</v>
      </c>
      <c r="D7864">
        <v>2446503</v>
      </c>
    </row>
    <row r="7865" spans="1:4" x14ac:dyDescent="0.3">
      <c r="A7865" s="1" t="s">
        <v>11373</v>
      </c>
      <c r="B7865" s="1" t="s">
        <v>11374</v>
      </c>
      <c r="D7865">
        <v>2446501</v>
      </c>
    </row>
    <row r="7866" spans="1:4" x14ac:dyDescent="0.3">
      <c r="A7866" s="1" t="s">
        <v>11375</v>
      </c>
      <c r="B7866" s="1" t="s">
        <v>11376</v>
      </c>
      <c r="D7866">
        <v>2446500</v>
      </c>
    </row>
    <row r="7867" spans="1:4" x14ac:dyDescent="0.3">
      <c r="A7867" s="1" t="s">
        <v>11377</v>
      </c>
      <c r="B7867" s="1" t="s">
        <v>11378</v>
      </c>
      <c r="D7867">
        <v>2446502</v>
      </c>
    </row>
    <row r="7868" spans="1:4" x14ac:dyDescent="0.3">
      <c r="A7868" s="1" t="s">
        <v>11379</v>
      </c>
      <c r="B7868" s="1" t="s">
        <v>11380</v>
      </c>
      <c r="D7868">
        <v>2446499</v>
      </c>
    </row>
    <row r="7869" spans="1:4" x14ac:dyDescent="0.3">
      <c r="A7869" s="1" t="s">
        <v>11381</v>
      </c>
      <c r="B7869" s="1" t="s">
        <v>11382</v>
      </c>
      <c r="D7869">
        <v>2446506</v>
      </c>
    </row>
    <row r="7870" spans="1:4" x14ac:dyDescent="0.3">
      <c r="A7870" s="1" t="s">
        <v>11383</v>
      </c>
      <c r="B7870" s="1" t="s">
        <v>11384</v>
      </c>
      <c r="D7870">
        <v>2446505</v>
      </c>
    </row>
    <row r="7871" spans="1:4" x14ac:dyDescent="0.3">
      <c r="A7871" s="1" t="s">
        <v>11385</v>
      </c>
      <c r="B7871" s="1" t="s">
        <v>11386</v>
      </c>
      <c r="D7871">
        <v>2446504</v>
      </c>
    </row>
    <row r="7872" spans="1:4" x14ac:dyDescent="0.3">
      <c r="A7872" s="1" t="s">
        <v>11387</v>
      </c>
      <c r="B7872" s="1" t="s">
        <v>75</v>
      </c>
      <c r="D7872">
        <v>2446498</v>
      </c>
    </row>
    <row r="7874" spans="1:5" x14ac:dyDescent="0.3">
      <c r="B7874" s="1" t="s">
        <v>11388</v>
      </c>
    </row>
    <row r="7875" spans="1:5" x14ac:dyDescent="0.3">
      <c r="A7875" s="1" t="s">
        <v>26</v>
      </c>
    </row>
    <row r="7876" spans="1:5" x14ac:dyDescent="0.3">
      <c r="A7876" s="1" t="s">
        <v>11389</v>
      </c>
      <c r="B7876" s="1" t="s">
        <v>75</v>
      </c>
      <c r="C7876" s="1" t="s">
        <v>11390</v>
      </c>
      <c r="D7876">
        <v>2446495</v>
      </c>
      <c r="E7876">
        <v>140226</v>
      </c>
    </row>
    <row r="7877" spans="1:5" x14ac:dyDescent="0.3">
      <c r="A7877" s="1" t="s">
        <v>11391</v>
      </c>
      <c r="B7877" s="1" t="s">
        <v>11392</v>
      </c>
      <c r="C7877" s="1" t="s">
        <v>11393</v>
      </c>
      <c r="D7877">
        <v>2446497</v>
      </c>
      <c r="E7877">
        <v>140227</v>
      </c>
    </row>
    <row r="7879" spans="1:5" x14ac:dyDescent="0.3">
      <c r="B7879" s="1" t="s">
        <v>11394</v>
      </c>
    </row>
    <row r="7880" spans="1:5" x14ac:dyDescent="0.3">
      <c r="A7880" s="1" t="s">
        <v>26</v>
      </c>
    </row>
    <row r="7881" spans="1:5" x14ac:dyDescent="0.3">
      <c r="A7881" s="1" t="s">
        <v>11395</v>
      </c>
      <c r="B7881" s="1" t="s">
        <v>75</v>
      </c>
      <c r="C7881" s="1" t="s">
        <v>11396</v>
      </c>
      <c r="D7881">
        <v>1296048</v>
      </c>
      <c r="E7881">
        <v>30094</v>
      </c>
    </row>
    <row r="7882" spans="1:5" x14ac:dyDescent="0.3">
      <c r="A7882" s="1" t="s">
        <v>11397</v>
      </c>
      <c r="B7882" s="1" t="s">
        <v>11398</v>
      </c>
      <c r="C7882" s="1" t="s">
        <v>11399</v>
      </c>
      <c r="D7882">
        <v>1099638</v>
      </c>
      <c r="E7882">
        <v>13220</v>
      </c>
    </row>
    <row r="7883" spans="1:5" x14ac:dyDescent="0.3">
      <c r="A7883" s="1" t="s">
        <v>11400</v>
      </c>
      <c r="B7883" s="1" t="s">
        <v>11401</v>
      </c>
      <c r="C7883" s="1" t="s">
        <v>11402</v>
      </c>
      <c r="D7883">
        <v>1099660</v>
      </c>
      <c r="E7883">
        <v>13222</v>
      </c>
    </row>
    <row r="7884" spans="1:5" x14ac:dyDescent="0.3">
      <c r="A7884" s="1" t="s">
        <v>11403</v>
      </c>
      <c r="B7884" s="1" t="s">
        <v>11404</v>
      </c>
      <c r="C7884" s="1" t="s">
        <v>11405</v>
      </c>
      <c r="D7884">
        <v>1099692</v>
      </c>
      <c r="E7884">
        <v>13225</v>
      </c>
    </row>
    <row r="7885" spans="1:5" x14ac:dyDescent="0.3">
      <c r="A7885" s="1" t="s">
        <v>11406</v>
      </c>
      <c r="B7885" s="1" t="s">
        <v>11407</v>
      </c>
      <c r="C7885" s="1" t="s">
        <v>11408</v>
      </c>
      <c r="D7885">
        <v>1099695</v>
      </c>
      <c r="E7885">
        <v>13233</v>
      </c>
    </row>
    <row r="7886" spans="1:5" x14ac:dyDescent="0.3">
      <c r="A7886" s="1" t="s">
        <v>11409</v>
      </c>
      <c r="B7886" s="1" t="s">
        <v>11410</v>
      </c>
      <c r="C7886" s="1" t="s">
        <v>11411</v>
      </c>
      <c r="D7886">
        <v>2446494</v>
      </c>
      <c r="E7886">
        <v>140225</v>
      </c>
    </row>
    <row r="7888" spans="1:5" x14ac:dyDescent="0.3">
      <c r="B7888" s="1" t="s">
        <v>11412</v>
      </c>
    </row>
    <row r="7889" spans="1:5" x14ac:dyDescent="0.3">
      <c r="A7889" s="1" t="s">
        <v>26</v>
      </c>
    </row>
    <row r="7890" spans="1:5" x14ac:dyDescent="0.3">
      <c r="A7890" s="1" t="s">
        <v>11413</v>
      </c>
      <c r="B7890" s="1" t="s">
        <v>75</v>
      </c>
      <c r="D7890">
        <v>1296072</v>
      </c>
    </row>
    <row r="7892" spans="1:5" x14ac:dyDescent="0.3">
      <c r="B7892" s="1" t="s">
        <v>11414</v>
      </c>
    </row>
    <row r="7893" spans="1:5" x14ac:dyDescent="0.3">
      <c r="A7893" s="1" t="s">
        <v>26</v>
      </c>
    </row>
    <row r="7894" spans="1:5" x14ac:dyDescent="0.3">
      <c r="A7894" s="1" t="s">
        <v>11415</v>
      </c>
      <c r="B7894" s="1" t="s">
        <v>75</v>
      </c>
      <c r="C7894" s="1" t="s">
        <v>11416</v>
      </c>
      <c r="D7894">
        <v>1296071</v>
      </c>
      <c r="E7894">
        <v>30101</v>
      </c>
    </row>
    <row r="7896" spans="1:5" x14ac:dyDescent="0.3">
      <c r="B7896" s="1" t="s">
        <v>11417</v>
      </c>
    </row>
    <row r="7897" spans="1:5" x14ac:dyDescent="0.3">
      <c r="A7897" s="1" t="s">
        <v>26</v>
      </c>
    </row>
    <row r="7898" spans="1:5" x14ac:dyDescent="0.3">
      <c r="A7898" s="1" t="s">
        <v>11418</v>
      </c>
      <c r="B7898" s="1" t="s">
        <v>75</v>
      </c>
      <c r="D7898">
        <v>1296074</v>
      </c>
    </row>
    <row r="7900" spans="1:5" x14ac:dyDescent="0.3">
      <c r="B7900" s="1" t="s">
        <v>11419</v>
      </c>
    </row>
    <row r="7901" spans="1:5" x14ac:dyDescent="0.3">
      <c r="A7901" s="1" t="s">
        <v>26</v>
      </c>
    </row>
    <row r="7902" spans="1:5" x14ac:dyDescent="0.3">
      <c r="A7902" s="1" t="s">
        <v>11420</v>
      </c>
      <c r="B7902" s="1" t="s">
        <v>11421</v>
      </c>
      <c r="D7902">
        <v>1099697</v>
      </c>
    </row>
    <row r="7903" spans="1:5" x14ac:dyDescent="0.3">
      <c r="A7903" s="1" t="s">
        <v>11422</v>
      </c>
      <c r="B7903" s="1" t="s">
        <v>11423</v>
      </c>
      <c r="D7903">
        <v>1099698</v>
      </c>
    </row>
    <row r="7904" spans="1:5" x14ac:dyDescent="0.3">
      <c r="A7904" s="1" t="s">
        <v>11424</v>
      </c>
      <c r="B7904" s="1" t="s">
        <v>75</v>
      </c>
      <c r="D7904">
        <v>1296075</v>
      </c>
    </row>
    <row r="7906" spans="1:5" x14ac:dyDescent="0.3">
      <c r="B7906" s="1" t="s">
        <v>11425</v>
      </c>
    </row>
    <row r="7907" spans="1:5" x14ac:dyDescent="0.3">
      <c r="A7907" s="1" t="s">
        <v>26</v>
      </c>
    </row>
    <row r="7908" spans="1:5" x14ac:dyDescent="0.3">
      <c r="A7908" s="1" t="s">
        <v>11426</v>
      </c>
      <c r="B7908" s="1" t="s">
        <v>11427</v>
      </c>
      <c r="D7908">
        <v>1099700</v>
      </c>
    </row>
    <row r="7909" spans="1:5" x14ac:dyDescent="0.3">
      <c r="A7909" s="1" t="s">
        <v>11428</v>
      </c>
      <c r="B7909" s="1" t="s">
        <v>11429</v>
      </c>
      <c r="D7909">
        <v>1099701</v>
      </c>
    </row>
    <row r="7910" spans="1:5" x14ac:dyDescent="0.3">
      <c r="A7910" s="1" t="s">
        <v>11430</v>
      </c>
      <c r="B7910" s="1" t="s">
        <v>75</v>
      </c>
      <c r="D7910">
        <v>1296076</v>
      </c>
    </row>
    <row r="7912" spans="1:5" x14ac:dyDescent="0.3">
      <c r="B7912" s="1" t="s">
        <v>11431</v>
      </c>
    </row>
    <row r="7913" spans="1:5" x14ac:dyDescent="0.3">
      <c r="A7913" s="1" t="s">
        <v>26</v>
      </c>
    </row>
    <row r="7914" spans="1:5" x14ac:dyDescent="0.3">
      <c r="A7914" s="1" t="s">
        <v>11432</v>
      </c>
      <c r="B7914" s="1" t="s">
        <v>75</v>
      </c>
      <c r="C7914" s="1" t="s">
        <v>11433</v>
      </c>
      <c r="D7914">
        <v>1296073</v>
      </c>
      <c r="E7914">
        <v>30102</v>
      </c>
    </row>
    <row r="7915" spans="1:5" x14ac:dyDescent="0.3">
      <c r="A7915" s="1" t="s">
        <v>11434</v>
      </c>
      <c r="B7915" s="1" t="s">
        <v>11435</v>
      </c>
      <c r="C7915" s="1" t="s">
        <v>11436</v>
      </c>
      <c r="D7915">
        <v>1099699</v>
      </c>
      <c r="E7915">
        <v>13237</v>
      </c>
    </row>
    <row r="7916" spans="1:5" x14ac:dyDescent="0.3">
      <c r="A7916" s="1" t="s">
        <v>11437</v>
      </c>
      <c r="B7916" s="1" t="s">
        <v>11438</v>
      </c>
      <c r="C7916" s="1" t="s">
        <v>11439</v>
      </c>
      <c r="D7916">
        <v>1099702</v>
      </c>
      <c r="E7916">
        <v>13238</v>
      </c>
    </row>
    <row r="7918" spans="1:5" x14ac:dyDescent="0.3">
      <c r="B7918" s="1" t="s">
        <v>11440</v>
      </c>
    </row>
    <row r="7919" spans="1:5" x14ac:dyDescent="0.3">
      <c r="A7919" s="1" t="s">
        <v>26</v>
      </c>
    </row>
    <row r="7920" spans="1:5" x14ac:dyDescent="0.3">
      <c r="A7920" s="1" t="s">
        <v>11441</v>
      </c>
      <c r="B7920" s="1" t="s">
        <v>75</v>
      </c>
      <c r="D7920">
        <v>1296081</v>
      </c>
    </row>
    <row r="7922" spans="1:5" x14ac:dyDescent="0.3">
      <c r="B7922" s="1" t="s">
        <v>11442</v>
      </c>
    </row>
    <row r="7923" spans="1:5" x14ac:dyDescent="0.3">
      <c r="A7923" s="1" t="s">
        <v>26</v>
      </c>
    </row>
    <row r="7924" spans="1:5" x14ac:dyDescent="0.3">
      <c r="A7924" s="1" t="s">
        <v>11443</v>
      </c>
      <c r="B7924" s="1" t="s">
        <v>11444</v>
      </c>
      <c r="D7924">
        <v>1099704</v>
      </c>
    </row>
    <row r="7925" spans="1:5" x14ac:dyDescent="0.3">
      <c r="A7925" s="1" t="s">
        <v>11445</v>
      </c>
      <c r="B7925" s="1" t="s">
        <v>11446</v>
      </c>
      <c r="D7925">
        <v>1099705</v>
      </c>
    </row>
    <row r="7926" spans="1:5" x14ac:dyDescent="0.3">
      <c r="A7926" s="1" t="s">
        <v>11447</v>
      </c>
      <c r="B7926" s="1" t="s">
        <v>11448</v>
      </c>
      <c r="D7926">
        <v>1099706</v>
      </c>
    </row>
    <row r="7927" spans="1:5" x14ac:dyDescent="0.3">
      <c r="A7927" s="1" t="s">
        <v>11449</v>
      </c>
      <c r="B7927" s="1" t="s">
        <v>75</v>
      </c>
      <c r="D7927">
        <v>1296082</v>
      </c>
    </row>
    <row r="7929" spans="1:5" x14ac:dyDescent="0.3">
      <c r="B7929" s="1" t="s">
        <v>11450</v>
      </c>
    </row>
    <row r="7930" spans="1:5" x14ac:dyDescent="0.3">
      <c r="A7930" s="1" t="s">
        <v>26</v>
      </c>
    </row>
    <row r="7931" spans="1:5" x14ac:dyDescent="0.3">
      <c r="A7931" s="1" t="s">
        <v>11451</v>
      </c>
      <c r="B7931" s="1" t="s">
        <v>75</v>
      </c>
      <c r="C7931" s="1" t="s">
        <v>11452</v>
      </c>
      <c r="D7931">
        <v>1296080</v>
      </c>
      <c r="E7931">
        <v>30104</v>
      </c>
    </row>
    <row r="7932" spans="1:5" x14ac:dyDescent="0.3">
      <c r="A7932" s="1" t="s">
        <v>11453</v>
      </c>
      <c r="B7932" s="1" t="s">
        <v>11454</v>
      </c>
      <c r="C7932" s="1" t="s">
        <v>11455</v>
      </c>
      <c r="D7932">
        <v>1099707</v>
      </c>
      <c r="E7932">
        <v>13240</v>
      </c>
    </row>
    <row r="7934" spans="1:5" x14ac:dyDescent="0.3">
      <c r="B7934" s="1" t="s">
        <v>11456</v>
      </c>
    </row>
    <row r="7935" spans="1:5" x14ac:dyDescent="0.3">
      <c r="A7935" s="1" t="s">
        <v>26</v>
      </c>
    </row>
    <row r="7936" spans="1:5" x14ac:dyDescent="0.3">
      <c r="A7936" s="1" t="s">
        <v>11457</v>
      </c>
      <c r="B7936" s="1" t="s">
        <v>75</v>
      </c>
      <c r="D7936">
        <v>1296084</v>
      </c>
    </row>
    <row r="7938" spans="1:5" x14ac:dyDescent="0.3">
      <c r="B7938" s="1" t="s">
        <v>11458</v>
      </c>
    </row>
    <row r="7939" spans="1:5" x14ac:dyDescent="0.3">
      <c r="A7939" s="1" t="s">
        <v>26</v>
      </c>
    </row>
    <row r="7940" spans="1:5" x14ac:dyDescent="0.3">
      <c r="A7940" s="1" t="s">
        <v>11459</v>
      </c>
      <c r="B7940" s="1" t="s">
        <v>11460</v>
      </c>
      <c r="D7940">
        <v>1099709</v>
      </c>
    </row>
    <row r="7941" spans="1:5" x14ac:dyDescent="0.3">
      <c r="A7941" s="1" t="s">
        <v>11461</v>
      </c>
      <c r="B7941" s="1" t="s">
        <v>11462</v>
      </c>
      <c r="D7941">
        <v>1099710</v>
      </c>
    </row>
    <row r="7942" spans="1:5" x14ac:dyDescent="0.3">
      <c r="A7942" s="1" t="s">
        <v>11463</v>
      </c>
      <c r="B7942" s="1" t="s">
        <v>11464</v>
      </c>
      <c r="D7942">
        <v>1099711</v>
      </c>
    </row>
    <row r="7943" spans="1:5" x14ac:dyDescent="0.3">
      <c r="A7943" s="1" t="s">
        <v>11465</v>
      </c>
      <c r="B7943" s="1" t="s">
        <v>11466</v>
      </c>
      <c r="D7943">
        <v>1099712</v>
      </c>
    </row>
    <row r="7944" spans="1:5" x14ac:dyDescent="0.3">
      <c r="A7944" s="1" t="s">
        <v>11467</v>
      </c>
      <c r="B7944" s="1" t="s">
        <v>11468</v>
      </c>
      <c r="D7944">
        <v>1099713</v>
      </c>
    </row>
    <row r="7945" spans="1:5" x14ac:dyDescent="0.3">
      <c r="A7945" s="1" t="s">
        <v>11469</v>
      </c>
      <c r="B7945" s="1" t="s">
        <v>75</v>
      </c>
      <c r="D7945">
        <v>1296085</v>
      </c>
    </row>
    <row r="7947" spans="1:5" x14ac:dyDescent="0.3">
      <c r="B7947" s="1" t="s">
        <v>11470</v>
      </c>
    </row>
    <row r="7948" spans="1:5" x14ac:dyDescent="0.3">
      <c r="A7948" s="1" t="s">
        <v>26</v>
      </c>
    </row>
    <row r="7949" spans="1:5" x14ac:dyDescent="0.3">
      <c r="A7949" s="1" t="s">
        <v>11471</v>
      </c>
      <c r="B7949" s="1" t="s">
        <v>75</v>
      </c>
      <c r="C7949" s="1" t="s">
        <v>11472</v>
      </c>
      <c r="D7949">
        <v>1296083</v>
      </c>
      <c r="E7949">
        <v>30105</v>
      </c>
    </row>
    <row r="7950" spans="1:5" x14ac:dyDescent="0.3">
      <c r="A7950" s="1" t="s">
        <v>11473</v>
      </c>
      <c r="B7950" s="1" t="s">
        <v>11474</v>
      </c>
      <c r="C7950" s="1" t="s">
        <v>11475</v>
      </c>
      <c r="D7950">
        <v>1099714</v>
      </c>
      <c r="E7950">
        <v>13242</v>
      </c>
    </row>
    <row r="7952" spans="1:5" x14ac:dyDescent="0.3">
      <c r="B7952" s="1" t="s">
        <v>11476</v>
      </c>
    </row>
    <row r="7953" spans="1:5" x14ac:dyDescent="0.3">
      <c r="A7953" s="1" t="s">
        <v>26</v>
      </c>
    </row>
    <row r="7954" spans="1:5" x14ac:dyDescent="0.3">
      <c r="A7954" s="1" t="s">
        <v>11477</v>
      </c>
      <c r="B7954" s="1" t="s">
        <v>75</v>
      </c>
      <c r="D7954">
        <v>1296078</v>
      </c>
    </row>
    <row r="7956" spans="1:5" x14ac:dyDescent="0.3">
      <c r="B7956" s="1" t="s">
        <v>11478</v>
      </c>
    </row>
    <row r="7957" spans="1:5" x14ac:dyDescent="0.3">
      <c r="A7957" s="1" t="s">
        <v>26</v>
      </c>
    </row>
    <row r="7958" spans="1:5" x14ac:dyDescent="0.3">
      <c r="A7958" s="1" t="s">
        <v>11479</v>
      </c>
      <c r="B7958" s="1" t="s">
        <v>11480</v>
      </c>
      <c r="D7958">
        <v>1099716</v>
      </c>
    </row>
    <row r="7959" spans="1:5" x14ac:dyDescent="0.3">
      <c r="A7959" s="1" t="s">
        <v>11481</v>
      </c>
      <c r="B7959" s="1" t="s">
        <v>11482</v>
      </c>
      <c r="D7959">
        <v>1099717</v>
      </c>
    </row>
    <row r="7960" spans="1:5" x14ac:dyDescent="0.3">
      <c r="A7960" s="1" t="s">
        <v>11483</v>
      </c>
      <c r="B7960" s="1" t="s">
        <v>11484</v>
      </c>
      <c r="D7960">
        <v>1099718</v>
      </c>
    </row>
    <row r="7961" spans="1:5" x14ac:dyDescent="0.3">
      <c r="A7961" s="1" t="s">
        <v>11485</v>
      </c>
      <c r="B7961" s="1" t="s">
        <v>11486</v>
      </c>
      <c r="D7961">
        <v>1099719</v>
      </c>
    </row>
    <row r="7962" spans="1:5" x14ac:dyDescent="0.3">
      <c r="A7962" s="1" t="s">
        <v>11487</v>
      </c>
      <c r="B7962" s="1" t="s">
        <v>11488</v>
      </c>
      <c r="D7962">
        <v>1099720</v>
      </c>
    </row>
    <row r="7963" spans="1:5" x14ac:dyDescent="0.3">
      <c r="A7963" s="1" t="s">
        <v>11489</v>
      </c>
      <c r="B7963" s="1" t="s">
        <v>75</v>
      </c>
      <c r="D7963">
        <v>1296079</v>
      </c>
    </row>
    <row r="7965" spans="1:5" x14ac:dyDescent="0.3">
      <c r="B7965" s="1" t="s">
        <v>11490</v>
      </c>
    </row>
    <row r="7966" spans="1:5" x14ac:dyDescent="0.3">
      <c r="A7966" s="1" t="s">
        <v>26</v>
      </c>
    </row>
    <row r="7967" spans="1:5" x14ac:dyDescent="0.3">
      <c r="A7967" s="1" t="s">
        <v>11491</v>
      </c>
      <c r="B7967" s="1" t="s">
        <v>75</v>
      </c>
      <c r="C7967" s="1" t="s">
        <v>11492</v>
      </c>
      <c r="D7967">
        <v>1296077</v>
      </c>
      <c r="E7967">
        <v>30103</v>
      </c>
    </row>
    <row r="7968" spans="1:5" x14ac:dyDescent="0.3">
      <c r="A7968" s="1" t="s">
        <v>11493</v>
      </c>
      <c r="B7968" s="1" t="s">
        <v>11494</v>
      </c>
      <c r="C7968" s="1" t="s">
        <v>11495</v>
      </c>
      <c r="D7968">
        <v>1099721</v>
      </c>
      <c r="E7968">
        <v>13244</v>
      </c>
    </row>
    <row r="7970" spans="1:5" x14ac:dyDescent="0.3">
      <c r="B7970" s="1" t="s">
        <v>11496</v>
      </c>
    </row>
    <row r="7971" spans="1:5" x14ac:dyDescent="0.3">
      <c r="A7971" s="1" t="s">
        <v>26</v>
      </c>
    </row>
    <row r="7972" spans="1:5" x14ac:dyDescent="0.3">
      <c r="A7972" s="1" t="s">
        <v>11497</v>
      </c>
      <c r="B7972" s="1" t="s">
        <v>75</v>
      </c>
      <c r="C7972" s="1" t="s">
        <v>11498</v>
      </c>
      <c r="D7972">
        <v>1296070</v>
      </c>
      <c r="E7972">
        <v>30100</v>
      </c>
    </row>
    <row r="7973" spans="1:5" x14ac:dyDescent="0.3">
      <c r="A7973" s="1" t="s">
        <v>11499</v>
      </c>
      <c r="B7973" s="1" t="s">
        <v>11500</v>
      </c>
      <c r="C7973" s="1" t="s">
        <v>11501</v>
      </c>
      <c r="D7973">
        <v>1099703</v>
      </c>
      <c r="E7973">
        <v>13236</v>
      </c>
    </row>
    <row r="7974" spans="1:5" x14ac:dyDescent="0.3">
      <c r="A7974" s="1" t="s">
        <v>11502</v>
      </c>
      <c r="B7974" s="1" t="s">
        <v>11503</v>
      </c>
      <c r="C7974" s="1" t="s">
        <v>11504</v>
      </c>
      <c r="D7974">
        <v>1099708</v>
      </c>
      <c r="E7974">
        <v>13239</v>
      </c>
    </row>
    <row r="7975" spans="1:5" x14ac:dyDescent="0.3">
      <c r="A7975" s="1" t="s">
        <v>11505</v>
      </c>
      <c r="B7975" s="1" t="s">
        <v>11506</v>
      </c>
      <c r="C7975" s="1" t="s">
        <v>11507</v>
      </c>
      <c r="D7975">
        <v>1099715</v>
      </c>
      <c r="E7975">
        <v>13241</v>
      </c>
    </row>
    <row r="7976" spans="1:5" x14ac:dyDescent="0.3">
      <c r="A7976" s="1" t="s">
        <v>11508</v>
      </c>
      <c r="B7976" s="1" t="s">
        <v>11509</v>
      </c>
      <c r="C7976" s="1" t="s">
        <v>11510</v>
      </c>
      <c r="D7976">
        <v>1099722</v>
      </c>
      <c r="E7976">
        <v>13243</v>
      </c>
    </row>
    <row r="7978" spans="1:5" x14ac:dyDescent="0.3">
      <c r="B7978" s="1" t="s">
        <v>11511</v>
      </c>
    </row>
    <row r="7979" spans="1:5" x14ac:dyDescent="0.3">
      <c r="A7979" s="1" t="s">
        <v>26</v>
      </c>
    </row>
    <row r="7980" spans="1:5" x14ac:dyDescent="0.3">
      <c r="A7980" s="1" t="s">
        <v>11512</v>
      </c>
      <c r="B7980" s="1" t="s">
        <v>75</v>
      </c>
      <c r="D7980">
        <v>1295769</v>
      </c>
    </row>
    <row r="7982" spans="1:5" x14ac:dyDescent="0.3">
      <c r="B7982" s="1" t="s">
        <v>11513</v>
      </c>
    </row>
    <row r="7983" spans="1:5" x14ac:dyDescent="0.3">
      <c r="A7983" s="1" t="s">
        <v>26</v>
      </c>
    </row>
    <row r="7984" spans="1:5" x14ac:dyDescent="0.3">
      <c r="A7984" s="1" t="s">
        <v>11514</v>
      </c>
      <c r="B7984" s="1" t="s">
        <v>75</v>
      </c>
      <c r="C7984" s="1" t="s">
        <v>11515</v>
      </c>
      <c r="D7984">
        <v>1295768</v>
      </c>
      <c r="E7984">
        <v>30081</v>
      </c>
    </row>
    <row r="7986" spans="1:4" x14ac:dyDescent="0.3">
      <c r="B7986" s="1" t="s">
        <v>11516</v>
      </c>
    </row>
    <row r="7987" spans="1:4" x14ac:dyDescent="0.3">
      <c r="A7987" s="1" t="s">
        <v>26</v>
      </c>
    </row>
    <row r="7988" spans="1:4" x14ac:dyDescent="0.3">
      <c r="A7988" s="1" t="s">
        <v>11517</v>
      </c>
      <c r="B7988" s="1" t="s">
        <v>75</v>
      </c>
      <c r="D7988">
        <v>1295774</v>
      </c>
    </row>
    <row r="7990" spans="1:4" x14ac:dyDescent="0.3">
      <c r="B7990" s="1" t="s">
        <v>11518</v>
      </c>
    </row>
    <row r="7991" spans="1:4" x14ac:dyDescent="0.3">
      <c r="A7991" s="1" t="s">
        <v>26</v>
      </c>
    </row>
    <row r="7992" spans="1:4" x14ac:dyDescent="0.3">
      <c r="A7992" s="1" t="s">
        <v>11519</v>
      </c>
      <c r="B7992" s="1" t="s">
        <v>11520</v>
      </c>
      <c r="D7992">
        <v>1234863</v>
      </c>
    </row>
    <row r="7993" spans="1:4" x14ac:dyDescent="0.3">
      <c r="A7993" s="1" t="s">
        <v>11521</v>
      </c>
      <c r="B7993" s="1" t="s">
        <v>75</v>
      </c>
      <c r="D7993">
        <v>1295775</v>
      </c>
    </row>
    <row r="7995" spans="1:4" x14ac:dyDescent="0.3">
      <c r="B7995" s="1" t="s">
        <v>11522</v>
      </c>
    </row>
    <row r="7996" spans="1:4" x14ac:dyDescent="0.3">
      <c r="A7996" s="1" t="s">
        <v>26</v>
      </c>
    </row>
    <row r="7997" spans="1:4" x14ac:dyDescent="0.3">
      <c r="A7997" s="1" t="s">
        <v>11523</v>
      </c>
      <c r="B7997" s="1" t="s">
        <v>11524</v>
      </c>
      <c r="D7997">
        <v>1234883</v>
      </c>
    </row>
    <row r="7998" spans="1:4" x14ac:dyDescent="0.3">
      <c r="A7998" s="1" t="s">
        <v>11525</v>
      </c>
      <c r="B7998" s="1" t="s">
        <v>75</v>
      </c>
      <c r="D7998">
        <v>1295776</v>
      </c>
    </row>
    <row r="8000" spans="1:4" x14ac:dyDescent="0.3">
      <c r="B8000" s="1" t="s">
        <v>11526</v>
      </c>
    </row>
    <row r="8001" spans="1:4" x14ac:dyDescent="0.3">
      <c r="A8001" s="1" t="s">
        <v>26</v>
      </c>
    </row>
    <row r="8002" spans="1:4" x14ac:dyDescent="0.3">
      <c r="A8002" s="1" t="s">
        <v>11527</v>
      </c>
      <c r="B8002" s="1" t="s">
        <v>11528</v>
      </c>
      <c r="D8002">
        <v>1234885</v>
      </c>
    </row>
    <row r="8003" spans="1:4" x14ac:dyDescent="0.3">
      <c r="A8003" s="1" t="s">
        <v>11529</v>
      </c>
      <c r="B8003" s="1" t="s">
        <v>75</v>
      </c>
      <c r="D8003">
        <v>1295777</v>
      </c>
    </row>
    <row r="8005" spans="1:4" x14ac:dyDescent="0.3">
      <c r="B8005" s="1" t="s">
        <v>11530</v>
      </c>
    </row>
    <row r="8006" spans="1:4" x14ac:dyDescent="0.3">
      <c r="A8006" s="1" t="s">
        <v>26</v>
      </c>
    </row>
    <row r="8007" spans="1:4" x14ac:dyDescent="0.3">
      <c r="A8007" s="1" t="s">
        <v>11531</v>
      </c>
      <c r="B8007" s="1" t="s">
        <v>11532</v>
      </c>
      <c r="D8007">
        <v>1234887</v>
      </c>
    </row>
    <row r="8008" spans="1:4" x14ac:dyDescent="0.3">
      <c r="A8008" s="1" t="s">
        <v>11533</v>
      </c>
      <c r="B8008" s="1" t="s">
        <v>75</v>
      </c>
      <c r="D8008">
        <v>1295778</v>
      </c>
    </row>
    <row r="8010" spans="1:4" x14ac:dyDescent="0.3">
      <c r="B8010" s="1" t="s">
        <v>11534</v>
      </c>
    </row>
    <row r="8011" spans="1:4" x14ac:dyDescent="0.3">
      <c r="A8011" s="1" t="s">
        <v>26</v>
      </c>
    </row>
    <row r="8012" spans="1:4" x14ac:dyDescent="0.3">
      <c r="A8012" s="1" t="s">
        <v>11535</v>
      </c>
      <c r="B8012" s="1" t="s">
        <v>11536</v>
      </c>
      <c r="D8012">
        <v>1234889</v>
      </c>
    </row>
    <row r="8013" spans="1:4" x14ac:dyDescent="0.3">
      <c r="A8013" s="1" t="s">
        <v>11537</v>
      </c>
      <c r="B8013" s="1" t="s">
        <v>75</v>
      </c>
      <c r="D8013">
        <v>1295779</v>
      </c>
    </row>
    <row r="8015" spans="1:4" x14ac:dyDescent="0.3">
      <c r="B8015" s="1" t="s">
        <v>11538</v>
      </c>
    </row>
    <row r="8016" spans="1:4" x14ac:dyDescent="0.3">
      <c r="A8016" s="1" t="s">
        <v>26</v>
      </c>
    </row>
    <row r="8017" spans="1:4" x14ac:dyDescent="0.3">
      <c r="A8017" s="1" t="s">
        <v>11539</v>
      </c>
      <c r="B8017" s="1" t="s">
        <v>11540</v>
      </c>
      <c r="D8017">
        <v>1234891</v>
      </c>
    </row>
    <row r="8018" spans="1:4" x14ac:dyDescent="0.3">
      <c r="A8018" s="1" t="s">
        <v>11541</v>
      </c>
      <c r="B8018" s="1" t="s">
        <v>75</v>
      </c>
      <c r="D8018">
        <v>1295780</v>
      </c>
    </row>
    <row r="8020" spans="1:4" x14ac:dyDescent="0.3">
      <c r="B8020" s="1" t="s">
        <v>11542</v>
      </c>
    </row>
    <row r="8021" spans="1:4" x14ac:dyDescent="0.3">
      <c r="A8021" s="1" t="s">
        <v>26</v>
      </c>
    </row>
    <row r="8022" spans="1:4" x14ac:dyDescent="0.3">
      <c r="A8022" s="1" t="s">
        <v>11543</v>
      </c>
      <c r="B8022" s="1" t="s">
        <v>11544</v>
      </c>
      <c r="D8022">
        <v>1234893</v>
      </c>
    </row>
    <row r="8023" spans="1:4" x14ac:dyDescent="0.3">
      <c r="A8023" s="1" t="s">
        <v>11545</v>
      </c>
      <c r="B8023" s="1" t="s">
        <v>75</v>
      </c>
      <c r="D8023">
        <v>1295781</v>
      </c>
    </row>
    <row r="8025" spans="1:4" x14ac:dyDescent="0.3">
      <c r="B8025" s="1" t="s">
        <v>11546</v>
      </c>
    </row>
    <row r="8026" spans="1:4" x14ac:dyDescent="0.3">
      <c r="A8026" s="1" t="s">
        <v>26</v>
      </c>
    </row>
    <row r="8027" spans="1:4" x14ac:dyDescent="0.3">
      <c r="A8027" s="1" t="s">
        <v>11547</v>
      </c>
      <c r="B8027" s="1" t="s">
        <v>11548</v>
      </c>
      <c r="D8027">
        <v>1234895</v>
      </c>
    </row>
    <row r="8028" spans="1:4" x14ac:dyDescent="0.3">
      <c r="A8028" s="1" t="s">
        <v>11549</v>
      </c>
      <c r="B8028" s="1" t="s">
        <v>75</v>
      </c>
      <c r="D8028">
        <v>1295782</v>
      </c>
    </row>
    <row r="8030" spans="1:4" x14ac:dyDescent="0.3">
      <c r="B8030" s="1" t="s">
        <v>11550</v>
      </c>
    </row>
    <row r="8031" spans="1:4" x14ac:dyDescent="0.3">
      <c r="A8031" s="1" t="s">
        <v>26</v>
      </c>
    </row>
    <row r="8032" spans="1:4" x14ac:dyDescent="0.3">
      <c r="A8032" s="1" t="s">
        <v>11551</v>
      </c>
      <c r="B8032" s="1" t="s">
        <v>11552</v>
      </c>
      <c r="D8032">
        <v>1234897</v>
      </c>
    </row>
    <row r="8033" spans="1:4" x14ac:dyDescent="0.3">
      <c r="A8033" s="1" t="s">
        <v>11553</v>
      </c>
      <c r="B8033" s="1" t="s">
        <v>75</v>
      </c>
      <c r="D8033">
        <v>1295783</v>
      </c>
    </row>
    <row r="8035" spans="1:4" x14ac:dyDescent="0.3">
      <c r="B8035" s="1" t="s">
        <v>11554</v>
      </c>
    </row>
    <row r="8036" spans="1:4" x14ac:dyDescent="0.3">
      <c r="A8036" s="1" t="s">
        <v>26</v>
      </c>
    </row>
    <row r="8037" spans="1:4" x14ac:dyDescent="0.3">
      <c r="A8037" s="1" t="s">
        <v>11555</v>
      </c>
      <c r="B8037" s="1" t="s">
        <v>11556</v>
      </c>
      <c r="D8037">
        <v>1234899</v>
      </c>
    </row>
    <row r="8038" spans="1:4" x14ac:dyDescent="0.3">
      <c r="A8038" s="1" t="s">
        <v>11557</v>
      </c>
      <c r="B8038" s="1" t="s">
        <v>11558</v>
      </c>
      <c r="D8038">
        <v>1234900</v>
      </c>
    </row>
    <row r="8039" spans="1:4" x14ac:dyDescent="0.3">
      <c r="A8039" s="1" t="s">
        <v>11559</v>
      </c>
      <c r="B8039" s="1" t="s">
        <v>75</v>
      </c>
      <c r="D8039">
        <v>1295784</v>
      </c>
    </row>
    <row r="8041" spans="1:4" x14ac:dyDescent="0.3">
      <c r="B8041" s="1" t="s">
        <v>11560</v>
      </c>
    </row>
    <row r="8042" spans="1:4" x14ac:dyDescent="0.3">
      <c r="A8042" s="1" t="s">
        <v>26</v>
      </c>
    </row>
    <row r="8043" spans="1:4" x14ac:dyDescent="0.3">
      <c r="A8043" s="1" t="s">
        <v>11561</v>
      </c>
      <c r="B8043" s="1" t="s">
        <v>11562</v>
      </c>
      <c r="D8043">
        <v>1234902</v>
      </c>
    </row>
    <row r="8044" spans="1:4" x14ac:dyDescent="0.3">
      <c r="A8044" s="1" t="s">
        <v>11563</v>
      </c>
      <c r="B8044" s="1" t="s">
        <v>75</v>
      </c>
      <c r="D8044">
        <v>1295785</v>
      </c>
    </row>
    <row r="8046" spans="1:4" x14ac:dyDescent="0.3">
      <c r="B8046" s="1" t="s">
        <v>11564</v>
      </c>
    </row>
    <row r="8047" spans="1:4" x14ac:dyDescent="0.3">
      <c r="A8047" s="1" t="s">
        <v>26</v>
      </c>
    </row>
    <row r="8048" spans="1:4" x14ac:dyDescent="0.3">
      <c r="A8048" s="1" t="s">
        <v>11565</v>
      </c>
      <c r="B8048" s="1" t="s">
        <v>11566</v>
      </c>
      <c r="D8048">
        <v>1234904</v>
      </c>
    </row>
    <row r="8049" spans="1:4" x14ac:dyDescent="0.3">
      <c r="A8049" s="1" t="s">
        <v>11567</v>
      </c>
      <c r="B8049" s="1" t="s">
        <v>75</v>
      </c>
      <c r="D8049">
        <v>1295786</v>
      </c>
    </row>
    <row r="8051" spans="1:4" x14ac:dyDescent="0.3">
      <c r="B8051" s="1" t="s">
        <v>11568</v>
      </c>
    </row>
    <row r="8052" spans="1:4" x14ac:dyDescent="0.3">
      <c r="A8052" s="1" t="s">
        <v>26</v>
      </c>
    </row>
    <row r="8053" spans="1:4" x14ac:dyDescent="0.3">
      <c r="A8053" s="1" t="s">
        <v>11569</v>
      </c>
      <c r="B8053" s="1" t="s">
        <v>11570</v>
      </c>
      <c r="D8053">
        <v>1234908</v>
      </c>
    </row>
    <row r="8054" spans="1:4" x14ac:dyDescent="0.3">
      <c r="A8054" s="1" t="s">
        <v>11571</v>
      </c>
      <c r="B8054" s="1" t="s">
        <v>75</v>
      </c>
      <c r="D8054">
        <v>1295788</v>
      </c>
    </row>
    <row r="8056" spans="1:4" x14ac:dyDescent="0.3">
      <c r="B8056" s="1" t="s">
        <v>11572</v>
      </c>
    </row>
    <row r="8057" spans="1:4" x14ac:dyDescent="0.3">
      <c r="A8057" s="1" t="s">
        <v>26</v>
      </c>
    </row>
    <row r="8058" spans="1:4" x14ac:dyDescent="0.3">
      <c r="A8058" s="1" t="s">
        <v>11573</v>
      </c>
      <c r="B8058" s="1" t="s">
        <v>11574</v>
      </c>
      <c r="D8058">
        <v>1234910</v>
      </c>
    </row>
    <row r="8059" spans="1:4" x14ac:dyDescent="0.3">
      <c r="A8059" s="1" t="s">
        <v>11575</v>
      </c>
      <c r="B8059" s="1" t="s">
        <v>75</v>
      </c>
      <c r="D8059">
        <v>1295789</v>
      </c>
    </row>
    <row r="8061" spans="1:4" x14ac:dyDescent="0.3">
      <c r="B8061" s="1" t="s">
        <v>11576</v>
      </c>
    </row>
    <row r="8062" spans="1:4" x14ac:dyDescent="0.3">
      <c r="A8062" s="1" t="s">
        <v>26</v>
      </c>
    </row>
    <row r="8063" spans="1:4" x14ac:dyDescent="0.3">
      <c r="A8063" s="1" t="s">
        <v>11577</v>
      </c>
      <c r="B8063" s="1" t="s">
        <v>11578</v>
      </c>
      <c r="D8063">
        <v>1234912</v>
      </c>
    </row>
    <row r="8064" spans="1:4" x14ac:dyDescent="0.3">
      <c r="A8064" s="1" t="s">
        <v>11579</v>
      </c>
      <c r="B8064" s="1" t="s">
        <v>11580</v>
      </c>
      <c r="D8064">
        <v>1234913</v>
      </c>
    </row>
    <row r="8065" spans="1:4" x14ac:dyDescent="0.3">
      <c r="A8065" s="1" t="s">
        <v>11581</v>
      </c>
      <c r="B8065" s="1" t="s">
        <v>75</v>
      </c>
      <c r="D8065">
        <v>1295790</v>
      </c>
    </row>
    <row r="8067" spans="1:4" x14ac:dyDescent="0.3">
      <c r="B8067" s="1" t="s">
        <v>11582</v>
      </c>
    </row>
    <row r="8068" spans="1:4" x14ac:dyDescent="0.3">
      <c r="A8068" s="1" t="s">
        <v>26</v>
      </c>
    </row>
    <row r="8069" spans="1:4" x14ac:dyDescent="0.3">
      <c r="A8069" s="1" t="s">
        <v>11583</v>
      </c>
      <c r="B8069" s="1" t="s">
        <v>11584</v>
      </c>
      <c r="D8069">
        <v>1234915</v>
      </c>
    </row>
    <row r="8070" spans="1:4" x14ac:dyDescent="0.3">
      <c r="A8070" s="1" t="s">
        <v>11585</v>
      </c>
      <c r="B8070" s="1" t="s">
        <v>75</v>
      </c>
      <c r="D8070">
        <v>1295791</v>
      </c>
    </row>
    <row r="8072" spans="1:4" x14ac:dyDescent="0.3">
      <c r="B8072" s="1" t="s">
        <v>11586</v>
      </c>
    </row>
    <row r="8073" spans="1:4" x14ac:dyDescent="0.3">
      <c r="A8073" s="1" t="s">
        <v>26</v>
      </c>
    </row>
    <row r="8074" spans="1:4" x14ac:dyDescent="0.3">
      <c r="A8074" s="1" t="s">
        <v>11587</v>
      </c>
      <c r="B8074" s="1" t="s">
        <v>11588</v>
      </c>
      <c r="D8074">
        <v>1234917</v>
      </c>
    </row>
    <row r="8075" spans="1:4" x14ac:dyDescent="0.3">
      <c r="A8075" s="1" t="s">
        <v>11589</v>
      </c>
      <c r="B8075" s="1" t="s">
        <v>75</v>
      </c>
      <c r="D8075">
        <v>1295792</v>
      </c>
    </row>
    <row r="8077" spans="1:4" x14ac:dyDescent="0.3">
      <c r="B8077" s="1" t="s">
        <v>11590</v>
      </c>
    </row>
    <row r="8078" spans="1:4" x14ac:dyDescent="0.3">
      <c r="A8078" s="1" t="s">
        <v>26</v>
      </c>
    </row>
    <row r="8079" spans="1:4" x14ac:dyDescent="0.3">
      <c r="A8079" s="1" t="s">
        <v>11591</v>
      </c>
      <c r="B8079" s="1" t="s">
        <v>11592</v>
      </c>
      <c r="D8079">
        <v>1234919</v>
      </c>
    </row>
    <row r="8080" spans="1:4" x14ac:dyDescent="0.3">
      <c r="A8080" s="1" t="s">
        <v>11593</v>
      </c>
      <c r="B8080" s="1" t="s">
        <v>75</v>
      </c>
      <c r="D8080">
        <v>1295793</v>
      </c>
    </row>
    <row r="8082" spans="1:4" x14ac:dyDescent="0.3">
      <c r="B8082" s="1" t="s">
        <v>11594</v>
      </c>
    </row>
    <row r="8083" spans="1:4" x14ac:dyDescent="0.3">
      <c r="A8083" s="1" t="s">
        <v>26</v>
      </c>
    </row>
    <row r="8084" spans="1:4" x14ac:dyDescent="0.3">
      <c r="A8084" s="1" t="s">
        <v>11595</v>
      </c>
      <c r="B8084" s="1" t="s">
        <v>11596</v>
      </c>
      <c r="D8084">
        <v>1234921</v>
      </c>
    </row>
    <row r="8085" spans="1:4" x14ac:dyDescent="0.3">
      <c r="A8085" s="1" t="s">
        <v>11597</v>
      </c>
      <c r="B8085" s="1" t="s">
        <v>75</v>
      </c>
      <c r="D8085">
        <v>1295794</v>
      </c>
    </row>
    <row r="8087" spans="1:4" x14ac:dyDescent="0.3">
      <c r="B8087" s="1" t="s">
        <v>11598</v>
      </c>
    </row>
    <row r="8088" spans="1:4" x14ac:dyDescent="0.3">
      <c r="A8088" s="1" t="s">
        <v>26</v>
      </c>
    </row>
    <row r="8089" spans="1:4" x14ac:dyDescent="0.3">
      <c r="A8089" s="1" t="s">
        <v>11599</v>
      </c>
      <c r="B8089" s="1" t="s">
        <v>11600</v>
      </c>
      <c r="D8089">
        <v>1234923</v>
      </c>
    </row>
    <row r="8090" spans="1:4" x14ac:dyDescent="0.3">
      <c r="A8090" s="1" t="s">
        <v>11601</v>
      </c>
      <c r="B8090" s="1" t="s">
        <v>75</v>
      </c>
      <c r="D8090">
        <v>1295795</v>
      </c>
    </row>
    <row r="8092" spans="1:4" x14ac:dyDescent="0.3">
      <c r="B8092" s="1" t="s">
        <v>11602</v>
      </c>
    </row>
    <row r="8093" spans="1:4" x14ac:dyDescent="0.3">
      <c r="A8093" s="1" t="s">
        <v>26</v>
      </c>
    </row>
    <row r="8094" spans="1:4" x14ac:dyDescent="0.3">
      <c r="A8094" s="1" t="s">
        <v>11603</v>
      </c>
      <c r="B8094" s="1" t="s">
        <v>11604</v>
      </c>
      <c r="D8094">
        <v>1234925</v>
      </c>
    </row>
    <row r="8095" spans="1:4" x14ac:dyDescent="0.3">
      <c r="A8095" s="1" t="s">
        <v>11605</v>
      </c>
      <c r="B8095" s="1" t="s">
        <v>75</v>
      </c>
      <c r="D8095">
        <v>1295796</v>
      </c>
    </row>
    <row r="8097" spans="1:4" x14ac:dyDescent="0.3">
      <c r="B8097" s="1" t="s">
        <v>11606</v>
      </c>
    </row>
    <row r="8098" spans="1:4" x14ac:dyDescent="0.3">
      <c r="A8098" s="1" t="s">
        <v>26</v>
      </c>
    </row>
    <row r="8099" spans="1:4" x14ac:dyDescent="0.3">
      <c r="A8099" s="1" t="s">
        <v>11607</v>
      </c>
      <c r="B8099" s="1" t="s">
        <v>11608</v>
      </c>
      <c r="D8099">
        <v>1234927</v>
      </c>
    </row>
    <row r="8100" spans="1:4" x14ac:dyDescent="0.3">
      <c r="A8100" s="1" t="s">
        <v>11609</v>
      </c>
      <c r="B8100" s="1" t="s">
        <v>75</v>
      </c>
      <c r="D8100">
        <v>1295797</v>
      </c>
    </row>
    <row r="8102" spans="1:4" x14ac:dyDescent="0.3">
      <c r="B8102" s="1" t="s">
        <v>11610</v>
      </c>
    </row>
    <row r="8103" spans="1:4" x14ac:dyDescent="0.3">
      <c r="A8103" s="1" t="s">
        <v>26</v>
      </c>
    </row>
    <row r="8104" spans="1:4" x14ac:dyDescent="0.3">
      <c r="A8104" s="1" t="s">
        <v>11611</v>
      </c>
      <c r="B8104" s="1" t="s">
        <v>11612</v>
      </c>
      <c r="D8104">
        <v>1234929</v>
      </c>
    </row>
    <row r="8105" spans="1:4" x14ac:dyDescent="0.3">
      <c r="A8105" s="1" t="s">
        <v>11613</v>
      </c>
      <c r="B8105" s="1" t="s">
        <v>75</v>
      </c>
      <c r="D8105">
        <v>1295798</v>
      </c>
    </row>
    <row r="8107" spans="1:4" x14ac:dyDescent="0.3">
      <c r="B8107" s="1" t="s">
        <v>11614</v>
      </c>
    </row>
    <row r="8108" spans="1:4" x14ac:dyDescent="0.3">
      <c r="A8108" s="1" t="s">
        <v>26</v>
      </c>
    </row>
    <row r="8109" spans="1:4" x14ac:dyDescent="0.3">
      <c r="A8109" s="1" t="s">
        <v>11615</v>
      </c>
      <c r="B8109" s="1" t="s">
        <v>11616</v>
      </c>
      <c r="D8109">
        <v>1234931</v>
      </c>
    </row>
    <row r="8110" spans="1:4" x14ac:dyDescent="0.3">
      <c r="A8110" s="1" t="s">
        <v>11617</v>
      </c>
      <c r="B8110" s="1" t="s">
        <v>75</v>
      </c>
      <c r="D8110">
        <v>1295799</v>
      </c>
    </row>
    <row r="8112" spans="1:4" x14ac:dyDescent="0.3">
      <c r="B8112" s="1" t="s">
        <v>11618</v>
      </c>
    </row>
    <row r="8113" spans="1:4" x14ac:dyDescent="0.3">
      <c r="A8113" s="1" t="s">
        <v>26</v>
      </c>
    </row>
    <row r="8114" spans="1:4" x14ac:dyDescent="0.3">
      <c r="A8114" s="1" t="s">
        <v>11619</v>
      </c>
      <c r="B8114" s="1" t="s">
        <v>11620</v>
      </c>
      <c r="D8114">
        <v>1234933</v>
      </c>
    </row>
    <row r="8115" spans="1:4" x14ac:dyDescent="0.3">
      <c r="A8115" s="1" t="s">
        <v>11621</v>
      </c>
      <c r="B8115" s="1" t="s">
        <v>75</v>
      </c>
      <c r="D8115">
        <v>1295800</v>
      </c>
    </row>
    <row r="8117" spans="1:4" x14ac:dyDescent="0.3">
      <c r="B8117" s="1" t="s">
        <v>11622</v>
      </c>
    </row>
    <row r="8118" spans="1:4" x14ac:dyDescent="0.3">
      <c r="A8118" s="1" t="s">
        <v>26</v>
      </c>
    </row>
    <row r="8119" spans="1:4" x14ac:dyDescent="0.3">
      <c r="A8119" s="1" t="s">
        <v>11623</v>
      </c>
      <c r="B8119" s="1" t="s">
        <v>11624</v>
      </c>
      <c r="D8119">
        <v>1234935</v>
      </c>
    </row>
    <row r="8120" spans="1:4" x14ac:dyDescent="0.3">
      <c r="A8120" s="1" t="s">
        <v>11625</v>
      </c>
      <c r="B8120" s="1" t="s">
        <v>11626</v>
      </c>
      <c r="D8120">
        <v>1234936</v>
      </c>
    </row>
    <row r="8121" spans="1:4" x14ac:dyDescent="0.3">
      <c r="A8121" s="1" t="s">
        <v>11627</v>
      </c>
      <c r="B8121" s="1" t="s">
        <v>11628</v>
      </c>
      <c r="D8121">
        <v>1234937</v>
      </c>
    </row>
    <row r="8122" spans="1:4" x14ac:dyDescent="0.3">
      <c r="A8122" s="1" t="s">
        <v>11629</v>
      </c>
      <c r="B8122" s="1" t="s">
        <v>75</v>
      </c>
      <c r="D8122">
        <v>1295801</v>
      </c>
    </row>
    <row r="8124" spans="1:4" x14ac:dyDescent="0.3">
      <c r="B8124" s="1" t="s">
        <v>11630</v>
      </c>
    </row>
    <row r="8125" spans="1:4" x14ac:dyDescent="0.3">
      <c r="A8125" s="1" t="s">
        <v>26</v>
      </c>
    </row>
    <row r="8126" spans="1:4" x14ac:dyDescent="0.3">
      <c r="A8126" s="1" t="s">
        <v>11631</v>
      </c>
      <c r="B8126" s="1" t="s">
        <v>11632</v>
      </c>
      <c r="D8126">
        <v>1234939</v>
      </c>
    </row>
    <row r="8127" spans="1:4" x14ac:dyDescent="0.3">
      <c r="A8127" s="1" t="s">
        <v>11633</v>
      </c>
      <c r="B8127" s="1" t="s">
        <v>75</v>
      </c>
      <c r="D8127">
        <v>1295802</v>
      </c>
    </row>
    <row r="8129" spans="1:4" x14ac:dyDescent="0.3">
      <c r="B8129" s="1" t="s">
        <v>11634</v>
      </c>
    </row>
    <row r="8130" spans="1:4" x14ac:dyDescent="0.3">
      <c r="A8130" s="1" t="s">
        <v>26</v>
      </c>
    </row>
    <row r="8131" spans="1:4" x14ac:dyDescent="0.3">
      <c r="A8131" s="1" t="s">
        <v>11635</v>
      </c>
      <c r="B8131" s="1" t="s">
        <v>11636</v>
      </c>
      <c r="D8131">
        <v>1234941</v>
      </c>
    </row>
    <row r="8132" spans="1:4" x14ac:dyDescent="0.3">
      <c r="A8132" s="1" t="s">
        <v>11637</v>
      </c>
      <c r="B8132" s="1" t="s">
        <v>75</v>
      </c>
      <c r="D8132">
        <v>1295803</v>
      </c>
    </row>
    <row r="8134" spans="1:4" x14ac:dyDescent="0.3">
      <c r="B8134" s="1" t="s">
        <v>11638</v>
      </c>
    </row>
    <row r="8135" spans="1:4" x14ac:dyDescent="0.3">
      <c r="A8135" s="1" t="s">
        <v>26</v>
      </c>
    </row>
    <row r="8136" spans="1:4" x14ac:dyDescent="0.3">
      <c r="A8136" s="1" t="s">
        <v>11639</v>
      </c>
      <c r="B8136" s="1" t="s">
        <v>11640</v>
      </c>
      <c r="D8136">
        <v>1234943</v>
      </c>
    </row>
    <row r="8137" spans="1:4" x14ac:dyDescent="0.3">
      <c r="A8137" s="1" t="s">
        <v>11641</v>
      </c>
      <c r="B8137" s="1" t="s">
        <v>11642</v>
      </c>
      <c r="D8137">
        <v>1234944</v>
      </c>
    </row>
    <row r="8138" spans="1:4" x14ac:dyDescent="0.3">
      <c r="A8138" s="1" t="s">
        <v>11643</v>
      </c>
      <c r="B8138" s="1" t="s">
        <v>75</v>
      </c>
      <c r="D8138">
        <v>1295804</v>
      </c>
    </row>
    <row r="8140" spans="1:4" x14ac:dyDescent="0.3">
      <c r="B8140" s="1" t="s">
        <v>11644</v>
      </c>
    </row>
    <row r="8141" spans="1:4" x14ac:dyDescent="0.3">
      <c r="A8141" s="1" t="s">
        <v>26</v>
      </c>
    </row>
    <row r="8142" spans="1:4" x14ac:dyDescent="0.3">
      <c r="A8142" s="1" t="s">
        <v>11645</v>
      </c>
      <c r="B8142" s="1" t="s">
        <v>11646</v>
      </c>
      <c r="D8142">
        <v>1234946</v>
      </c>
    </row>
    <row r="8143" spans="1:4" x14ac:dyDescent="0.3">
      <c r="A8143" s="1" t="s">
        <v>11647</v>
      </c>
      <c r="B8143" s="1" t="s">
        <v>11648</v>
      </c>
      <c r="D8143">
        <v>1234947</v>
      </c>
    </row>
    <row r="8144" spans="1:4" x14ac:dyDescent="0.3">
      <c r="A8144" s="1" t="s">
        <v>11649</v>
      </c>
      <c r="B8144" s="1" t="s">
        <v>75</v>
      </c>
      <c r="D8144">
        <v>1295805</v>
      </c>
    </row>
    <row r="8146" spans="1:4" x14ac:dyDescent="0.3">
      <c r="B8146" s="1" t="s">
        <v>11650</v>
      </c>
    </row>
    <row r="8147" spans="1:4" x14ac:dyDescent="0.3">
      <c r="A8147" s="1" t="s">
        <v>26</v>
      </c>
    </row>
    <row r="8148" spans="1:4" x14ac:dyDescent="0.3">
      <c r="A8148" s="1" t="s">
        <v>11651</v>
      </c>
      <c r="B8148" s="1" t="s">
        <v>11652</v>
      </c>
      <c r="D8148">
        <v>1234949</v>
      </c>
    </row>
    <row r="8149" spans="1:4" x14ac:dyDescent="0.3">
      <c r="A8149" s="1" t="s">
        <v>11653</v>
      </c>
      <c r="B8149" s="1" t="s">
        <v>75</v>
      </c>
      <c r="D8149">
        <v>1295806</v>
      </c>
    </row>
    <row r="8151" spans="1:4" x14ac:dyDescent="0.3">
      <c r="B8151" s="1" t="s">
        <v>11654</v>
      </c>
    </row>
    <row r="8152" spans="1:4" x14ac:dyDescent="0.3">
      <c r="A8152" s="1" t="s">
        <v>26</v>
      </c>
    </row>
    <row r="8153" spans="1:4" x14ac:dyDescent="0.3">
      <c r="A8153" s="1" t="s">
        <v>11655</v>
      </c>
      <c r="B8153" s="1" t="s">
        <v>11656</v>
      </c>
      <c r="D8153">
        <v>1234951</v>
      </c>
    </row>
    <row r="8154" spans="1:4" x14ac:dyDescent="0.3">
      <c r="A8154" s="1" t="s">
        <v>11657</v>
      </c>
      <c r="B8154" s="1" t="s">
        <v>75</v>
      </c>
      <c r="D8154">
        <v>1295807</v>
      </c>
    </row>
    <row r="8156" spans="1:4" x14ac:dyDescent="0.3">
      <c r="B8156" s="1" t="s">
        <v>11658</v>
      </c>
    </row>
    <row r="8157" spans="1:4" x14ac:dyDescent="0.3">
      <c r="A8157" s="1" t="s">
        <v>26</v>
      </c>
    </row>
    <row r="8158" spans="1:4" x14ac:dyDescent="0.3">
      <c r="A8158" s="1" t="s">
        <v>11659</v>
      </c>
      <c r="B8158" s="1" t="s">
        <v>11660</v>
      </c>
      <c r="D8158">
        <v>1234953</v>
      </c>
    </row>
    <row r="8159" spans="1:4" x14ac:dyDescent="0.3">
      <c r="A8159" s="1" t="s">
        <v>11661</v>
      </c>
      <c r="B8159" s="1" t="s">
        <v>75</v>
      </c>
      <c r="D8159">
        <v>1295808</v>
      </c>
    </row>
    <row r="8161" spans="1:4" x14ac:dyDescent="0.3">
      <c r="B8161" s="1" t="s">
        <v>11662</v>
      </c>
    </row>
    <row r="8162" spans="1:4" x14ac:dyDescent="0.3">
      <c r="A8162" s="1" t="s">
        <v>26</v>
      </c>
    </row>
    <row r="8163" spans="1:4" x14ac:dyDescent="0.3">
      <c r="A8163" s="1" t="s">
        <v>11663</v>
      </c>
      <c r="B8163" s="1" t="s">
        <v>11664</v>
      </c>
      <c r="D8163">
        <v>1234955</v>
      </c>
    </row>
    <row r="8164" spans="1:4" x14ac:dyDescent="0.3">
      <c r="A8164" s="1" t="s">
        <v>11665</v>
      </c>
      <c r="B8164" s="1" t="s">
        <v>75</v>
      </c>
      <c r="D8164">
        <v>1295809</v>
      </c>
    </row>
    <row r="8166" spans="1:4" x14ac:dyDescent="0.3">
      <c r="B8166" s="1" t="s">
        <v>11666</v>
      </c>
    </row>
    <row r="8167" spans="1:4" x14ac:dyDescent="0.3">
      <c r="A8167" s="1" t="s">
        <v>26</v>
      </c>
    </row>
    <row r="8168" spans="1:4" x14ac:dyDescent="0.3">
      <c r="A8168" s="1" t="s">
        <v>11667</v>
      </c>
      <c r="B8168" s="1" t="s">
        <v>11668</v>
      </c>
      <c r="D8168">
        <v>1234957</v>
      </c>
    </row>
    <row r="8169" spans="1:4" x14ac:dyDescent="0.3">
      <c r="A8169" s="1" t="s">
        <v>11669</v>
      </c>
      <c r="B8169" s="1" t="s">
        <v>75</v>
      </c>
      <c r="D8169">
        <v>1295810</v>
      </c>
    </row>
    <row r="8171" spans="1:4" x14ac:dyDescent="0.3">
      <c r="B8171" s="1" t="s">
        <v>11670</v>
      </c>
    </row>
    <row r="8172" spans="1:4" x14ac:dyDescent="0.3">
      <c r="A8172" s="1" t="s">
        <v>26</v>
      </c>
    </row>
    <row r="8173" spans="1:4" x14ac:dyDescent="0.3">
      <c r="A8173" s="1" t="s">
        <v>11671</v>
      </c>
      <c r="B8173" s="1" t="s">
        <v>11672</v>
      </c>
      <c r="D8173">
        <v>1234959</v>
      </c>
    </row>
    <row r="8174" spans="1:4" x14ac:dyDescent="0.3">
      <c r="A8174" s="1" t="s">
        <v>11673</v>
      </c>
      <c r="B8174" s="1" t="s">
        <v>75</v>
      </c>
      <c r="D8174">
        <v>1295811</v>
      </c>
    </row>
    <row r="8176" spans="1:4" x14ac:dyDescent="0.3">
      <c r="B8176" s="1" t="s">
        <v>11674</v>
      </c>
    </row>
    <row r="8177" spans="1:4" x14ac:dyDescent="0.3">
      <c r="A8177" s="1" t="s">
        <v>26</v>
      </c>
    </row>
    <row r="8178" spans="1:4" x14ac:dyDescent="0.3">
      <c r="A8178" s="1" t="s">
        <v>11675</v>
      </c>
      <c r="B8178" s="1" t="s">
        <v>11676</v>
      </c>
      <c r="D8178">
        <v>1234961</v>
      </c>
    </row>
    <row r="8179" spans="1:4" x14ac:dyDescent="0.3">
      <c r="A8179" s="1" t="s">
        <v>11677</v>
      </c>
      <c r="B8179" s="1" t="s">
        <v>75</v>
      </c>
      <c r="D8179">
        <v>1295812</v>
      </c>
    </row>
    <row r="8181" spans="1:4" x14ac:dyDescent="0.3">
      <c r="B8181" s="1" t="s">
        <v>11678</v>
      </c>
    </row>
    <row r="8182" spans="1:4" x14ac:dyDescent="0.3">
      <c r="A8182" s="1" t="s">
        <v>26</v>
      </c>
    </row>
    <row r="8183" spans="1:4" x14ac:dyDescent="0.3">
      <c r="A8183" s="1" t="s">
        <v>11679</v>
      </c>
      <c r="B8183" s="1" t="s">
        <v>11680</v>
      </c>
      <c r="D8183">
        <v>1234963</v>
      </c>
    </row>
    <row r="8184" spans="1:4" x14ac:dyDescent="0.3">
      <c r="A8184" s="1" t="s">
        <v>11681</v>
      </c>
      <c r="B8184" s="1" t="s">
        <v>75</v>
      </c>
      <c r="D8184">
        <v>1295813</v>
      </c>
    </row>
    <row r="8186" spans="1:4" x14ac:dyDescent="0.3">
      <c r="B8186" s="1" t="s">
        <v>11682</v>
      </c>
    </row>
    <row r="8187" spans="1:4" x14ac:dyDescent="0.3">
      <c r="A8187" s="1" t="s">
        <v>26</v>
      </c>
    </row>
    <row r="8188" spans="1:4" x14ac:dyDescent="0.3">
      <c r="A8188" s="1" t="s">
        <v>11683</v>
      </c>
      <c r="B8188" s="1" t="s">
        <v>11684</v>
      </c>
      <c r="D8188">
        <v>1234965</v>
      </c>
    </row>
    <row r="8189" spans="1:4" x14ac:dyDescent="0.3">
      <c r="A8189" s="1" t="s">
        <v>11685</v>
      </c>
      <c r="B8189" s="1" t="s">
        <v>11686</v>
      </c>
      <c r="D8189">
        <v>1234966</v>
      </c>
    </row>
    <row r="8190" spans="1:4" x14ac:dyDescent="0.3">
      <c r="A8190" s="1" t="s">
        <v>11687</v>
      </c>
      <c r="B8190" s="1" t="s">
        <v>75</v>
      </c>
      <c r="D8190">
        <v>1295814</v>
      </c>
    </row>
    <row r="8192" spans="1:4" x14ac:dyDescent="0.3">
      <c r="B8192" s="1" t="s">
        <v>11688</v>
      </c>
    </row>
    <row r="8193" spans="1:4" x14ac:dyDescent="0.3">
      <c r="A8193" s="1" t="s">
        <v>26</v>
      </c>
    </row>
    <row r="8194" spans="1:4" x14ac:dyDescent="0.3">
      <c r="A8194" s="1" t="s">
        <v>11689</v>
      </c>
      <c r="B8194" s="1" t="s">
        <v>11690</v>
      </c>
      <c r="D8194">
        <v>1234968</v>
      </c>
    </row>
    <row r="8195" spans="1:4" x14ac:dyDescent="0.3">
      <c r="A8195" s="1" t="s">
        <v>11691</v>
      </c>
      <c r="B8195" s="1" t="s">
        <v>75</v>
      </c>
      <c r="D8195">
        <v>1295815</v>
      </c>
    </row>
    <row r="8197" spans="1:4" x14ac:dyDescent="0.3">
      <c r="B8197" s="1" t="s">
        <v>11692</v>
      </c>
    </row>
    <row r="8198" spans="1:4" x14ac:dyDescent="0.3">
      <c r="A8198" s="1" t="s">
        <v>26</v>
      </c>
    </row>
    <row r="8199" spans="1:4" x14ac:dyDescent="0.3">
      <c r="A8199" s="1" t="s">
        <v>11693</v>
      </c>
      <c r="B8199" s="1" t="s">
        <v>11694</v>
      </c>
      <c r="D8199">
        <v>1234970</v>
      </c>
    </row>
    <row r="8200" spans="1:4" x14ac:dyDescent="0.3">
      <c r="A8200" s="1" t="s">
        <v>11695</v>
      </c>
      <c r="B8200" s="1" t="s">
        <v>75</v>
      </c>
      <c r="D8200">
        <v>1295816</v>
      </c>
    </row>
    <row r="8202" spans="1:4" x14ac:dyDescent="0.3">
      <c r="B8202" s="1" t="s">
        <v>11696</v>
      </c>
    </row>
    <row r="8203" spans="1:4" x14ac:dyDescent="0.3">
      <c r="A8203" s="1" t="s">
        <v>26</v>
      </c>
    </row>
    <row r="8204" spans="1:4" x14ac:dyDescent="0.3">
      <c r="A8204" s="1" t="s">
        <v>11697</v>
      </c>
      <c r="B8204" s="1" t="s">
        <v>11698</v>
      </c>
      <c r="D8204">
        <v>1234972</v>
      </c>
    </row>
    <row r="8205" spans="1:4" x14ac:dyDescent="0.3">
      <c r="A8205" s="1" t="s">
        <v>11699</v>
      </c>
      <c r="B8205" s="1" t="s">
        <v>75</v>
      </c>
      <c r="D8205">
        <v>1295817</v>
      </c>
    </row>
    <row r="8207" spans="1:4" x14ac:dyDescent="0.3">
      <c r="B8207" s="1" t="s">
        <v>11700</v>
      </c>
    </row>
    <row r="8208" spans="1:4" x14ac:dyDescent="0.3">
      <c r="A8208" s="1" t="s">
        <v>26</v>
      </c>
    </row>
    <row r="8209" spans="1:4" x14ac:dyDescent="0.3">
      <c r="A8209" s="1" t="s">
        <v>11701</v>
      </c>
      <c r="B8209" s="1" t="s">
        <v>11702</v>
      </c>
      <c r="D8209">
        <v>1234974</v>
      </c>
    </row>
    <row r="8210" spans="1:4" x14ac:dyDescent="0.3">
      <c r="A8210" s="1" t="s">
        <v>11703</v>
      </c>
      <c r="B8210" s="1" t="s">
        <v>75</v>
      </c>
      <c r="D8210">
        <v>1295818</v>
      </c>
    </row>
    <row r="8212" spans="1:4" x14ac:dyDescent="0.3">
      <c r="B8212" s="1" t="s">
        <v>11704</v>
      </c>
    </row>
    <row r="8213" spans="1:4" x14ac:dyDescent="0.3">
      <c r="A8213" s="1" t="s">
        <v>26</v>
      </c>
    </row>
    <row r="8214" spans="1:4" x14ac:dyDescent="0.3">
      <c r="A8214" s="1" t="s">
        <v>11705</v>
      </c>
      <c r="B8214" s="1" t="s">
        <v>11706</v>
      </c>
      <c r="D8214">
        <v>1234976</v>
      </c>
    </row>
    <row r="8215" spans="1:4" x14ac:dyDescent="0.3">
      <c r="A8215" s="1" t="s">
        <v>11707</v>
      </c>
      <c r="B8215" s="1" t="s">
        <v>75</v>
      </c>
      <c r="D8215">
        <v>1295819</v>
      </c>
    </row>
    <row r="8217" spans="1:4" x14ac:dyDescent="0.3">
      <c r="B8217" s="1" t="s">
        <v>11708</v>
      </c>
    </row>
    <row r="8218" spans="1:4" x14ac:dyDescent="0.3">
      <c r="A8218" s="1" t="s">
        <v>26</v>
      </c>
    </row>
    <row r="8219" spans="1:4" x14ac:dyDescent="0.3">
      <c r="A8219" s="1" t="s">
        <v>11709</v>
      </c>
      <c r="B8219" s="1" t="s">
        <v>11710</v>
      </c>
      <c r="D8219">
        <v>1234978</v>
      </c>
    </row>
    <row r="8220" spans="1:4" x14ac:dyDescent="0.3">
      <c r="A8220" s="1" t="s">
        <v>11711</v>
      </c>
      <c r="B8220" s="1" t="s">
        <v>75</v>
      </c>
      <c r="D8220">
        <v>1295820</v>
      </c>
    </row>
    <row r="8222" spans="1:4" x14ac:dyDescent="0.3">
      <c r="B8222" s="1" t="s">
        <v>11712</v>
      </c>
    </row>
    <row r="8223" spans="1:4" x14ac:dyDescent="0.3">
      <c r="A8223" s="1" t="s">
        <v>26</v>
      </c>
    </row>
    <row r="8224" spans="1:4" x14ac:dyDescent="0.3">
      <c r="A8224" s="1" t="s">
        <v>11713</v>
      </c>
      <c r="B8224" s="1" t="s">
        <v>11714</v>
      </c>
      <c r="D8224">
        <v>1234980</v>
      </c>
    </row>
    <row r="8225" spans="1:4" x14ac:dyDescent="0.3">
      <c r="A8225" s="1" t="s">
        <v>11715</v>
      </c>
      <c r="B8225" s="1" t="s">
        <v>75</v>
      </c>
      <c r="D8225">
        <v>1295821</v>
      </c>
    </row>
    <row r="8227" spans="1:4" x14ac:dyDescent="0.3">
      <c r="B8227" s="1" t="s">
        <v>11716</v>
      </c>
    </row>
    <row r="8228" spans="1:4" x14ac:dyDescent="0.3">
      <c r="A8228" s="1" t="s">
        <v>26</v>
      </c>
    </row>
    <row r="8229" spans="1:4" x14ac:dyDescent="0.3">
      <c r="A8229" s="1" t="s">
        <v>11717</v>
      </c>
      <c r="B8229" s="1" t="s">
        <v>11718</v>
      </c>
      <c r="D8229">
        <v>1234982</v>
      </c>
    </row>
    <row r="8230" spans="1:4" x14ac:dyDescent="0.3">
      <c r="A8230" s="1" t="s">
        <v>11719</v>
      </c>
      <c r="B8230" s="1" t="s">
        <v>75</v>
      </c>
      <c r="D8230">
        <v>1295822</v>
      </c>
    </row>
    <row r="8232" spans="1:4" x14ac:dyDescent="0.3">
      <c r="B8232" s="1" t="s">
        <v>11720</v>
      </c>
    </row>
    <row r="8233" spans="1:4" x14ac:dyDescent="0.3">
      <c r="A8233" s="1" t="s">
        <v>26</v>
      </c>
    </row>
    <row r="8234" spans="1:4" x14ac:dyDescent="0.3">
      <c r="A8234" s="1" t="s">
        <v>11721</v>
      </c>
      <c r="B8234" s="1" t="s">
        <v>11722</v>
      </c>
      <c r="D8234">
        <v>1234984</v>
      </c>
    </row>
    <row r="8235" spans="1:4" x14ac:dyDescent="0.3">
      <c r="A8235" s="1" t="s">
        <v>11723</v>
      </c>
      <c r="B8235" s="1" t="s">
        <v>75</v>
      </c>
      <c r="D8235">
        <v>1295823</v>
      </c>
    </row>
    <row r="8237" spans="1:4" x14ac:dyDescent="0.3">
      <c r="B8237" s="1" t="s">
        <v>11724</v>
      </c>
    </row>
    <row r="8238" spans="1:4" x14ac:dyDescent="0.3">
      <c r="A8238" s="1" t="s">
        <v>26</v>
      </c>
    </row>
    <row r="8239" spans="1:4" x14ac:dyDescent="0.3">
      <c r="A8239" s="1" t="s">
        <v>11725</v>
      </c>
      <c r="B8239" s="1" t="s">
        <v>11726</v>
      </c>
      <c r="D8239">
        <v>1234986</v>
      </c>
    </row>
    <row r="8240" spans="1:4" x14ac:dyDescent="0.3">
      <c r="A8240" s="1" t="s">
        <v>11727</v>
      </c>
      <c r="B8240" s="1" t="s">
        <v>75</v>
      </c>
      <c r="D8240">
        <v>1295824</v>
      </c>
    </row>
    <row r="8242" spans="1:5" x14ac:dyDescent="0.3">
      <c r="B8242" s="1" t="s">
        <v>11728</v>
      </c>
    </row>
    <row r="8243" spans="1:5" x14ac:dyDescent="0.3">
      <c r="A8243" s="1" t="s">
        <v>26</v>
      </c>
    </row>
    <row r="8244" spans="1:5" x14ac:dyDescent="0.3">
      <c r="A8244" s="1" t="s">
        <v>11729</v>
      </c>
      <c r="B8244" s="1" t="s">
        <v>11730</v>
      </c>
      <c r="D8244">
        <v>1234988</v>
      </c>
    </row>
    <row r="8245" spans="1:5" x14ac:dyDescent="0.3">
      <c r="A8245" s="1" t="s">
        <v>11731</v>
      </c>
      <c r="B8245" s="1" t="s">
        <v>11732</v>
      </c>
      <c r="D8245">
        <v>1234989</v>
      </c>
    </row>
    <row r="8246" spans="1:5" x14ac:dyDescent="0.3">
      <c r="A8246" s="1" t="s">
        <v>11733</v>
      </c>
      <c r="B8246" s="1" t="s">
        <v>75</v>
      </c>
      <c r="D8246">
        <v>1295825</v>
      </c>
    </row>
    <row r="8248" spans="1:5" x14ac:dyDescent="0.3">
      <c r="B8248" s="1" t="s">
        <v>11734</v>
      </c>
    </row>
    <row r="8249" spans="1:5" x14ac:dyDescent="0.3">
      <c r="A8249" s="1" t="s">
        <v>26</v>
      </c>
    </row>
    <row r="8250" spans="1:5" x14ac:dyDescent="0.3">
      <c r="A8250" s="1" t="s">
        <v>11735</v>
      </c>
      <c r="B8250" s="1" t="s">
        <v>75</v>
      </c>
      <c r="C8250" s="1" t="s">
        <v>11736</v>
      </c>
      <c r="D8250">
        <v>1295773</v>
      </c>
      <c r="E8250">
        <v>30083</v>
      </c>
    </row>
    <row r="8251" spans="1:5" x14ac:dyDescent="0.3">
      <c r="A8251" s="1" t="s">
        <v>11737</v>
      </c>
      <c r="B8251" s="1" t="s">
        <v>11738</v>
      </c>
      <c r="C8251" s="1" t="s">
        <v>11739</v>
      </c>
      <c r="D8251">
        <v>1234862</v>
      </c>
      <c r="E8251">
        <v>15784</v>
      </c>
    </row>
    <row r="8252" spans="1:5" x14ac:dyDescent="0.3">
      <c r="A8252" s="1" t="s">
        <v>11740</v>
      </c>
      <c r="B8252" s="1" t="s">
        <v>11741</v>
      </c>
      <c r="C8252" s="1" t="s">
        <v>11742</v>
      </c>
      <c r="D8252">
        <v>1234882</v>
      </c>
      <c r="E8252">
        <v>15787</v>
      </c>
    </row>
    <row r="8253" spans="1:5" x14ac:dyDescent="0.3">
      <c r="A8253" s="1" t="s">
        <v>11743</v>
      </c>
      <c r="B8253" s="1" t="s">
        <v>11744</v>
      </c>
      <c r="C8253" s="1" t="s">
        <v>11745</v>
      </c>
      <c r="D8253">
        <v>1234884</v>
      </c>
      <c r="E8253">
        <v>15788</v>
      </c>
    </row>
    <row r="8254" spans="1:5" x14ac:dyDescent="0.3">
      <c r="A8254" s="1" t="s">
        <v>11746</v>
      </c>
      <c r="B8254" s="1" t="s">
        <v>11747</v>
      </c>
      <c r="C8254" s="1" t="s">
        <v>11748</v>
      </c>
      <c r="D8254">
        <v>1234886</v>
      </c>
      <c r="E8254">
        <v>15789</v>
      </c>
    </row>
    <row r="8255" spans="1:5" x14ac:dyDescent="0.3">
      <c r="A8255" s="1" t="s">
        <v>11749</v>
      </c>
      <c r="B8255" s="1" t="s">
        <v>11750</v>
      </c>
      <c r="C8255" s="1" t="s">
        <v>11751</v>
      </c>
      <c r="D8255">
        <v>1234888</v>
      </c>
      <c r="E8255">
        <v>15790</v>
      </c>
    </row>
    <row r="8256" spans="1:5" x14ac:dyDescent="0.3">
      <c r="A8256" s="1" t="s">
        <v>11752</v>
      </c>
      <c r="B8256" s="1" t="s">
        <v>11753</v>
      </c>
      <c r="C8256" s="1" t="s">
        <v>11754</v>
      </c>
      <c r="D8256">
        <v>1234890</v>
      </c>
      <c r="E8256">
        <v>15791</v>
      </c>
    </row>
    <row r="8257" spans="1:5" x14ac:dyDescent="0.3">
      <c r="A8257" s="1" t="s">
        <v>11755</v>
      </c>
      <c r="B8257" s="1" t="s">
        <v>11756</v>
      </c>
      <c r="C8257" s="1" t="s">
        <v>11757</v>
      </c>
      <c r="D8257">
        <v>1234892</v>
      </c>
      <c r="E8257">
        <v>15792</v>
      </c>
    </row>
    <row r="8258" spans="1:5" x14ac:dyDescent="0.3">
      <c r="A8258" s="1" t="s">
        <v>11758</v>
      </c>
      <c r="B8258" s="1" t="s">
        <v>11759</v>
      </c>
      <c r="C8258" s="1" t="s">
        <v>11760</v>
      </c>
      <c r="D8258">
        <v>1234894</v>
      </c>
      <c r="E8258">
        <v>15793</v>
      </c>
    </row>
    <row r="8259" spans="1:5" x14ac:dyDescent="0.3">
      <c r="A8259" s="1" t="s">
        <v>11761</v>
      </c>
      <c r="B8259" s="1" t="s">
        <v>11762</v>
      </c>
      <c r="C8259" s="1" t="s">
        <v>11763</v>
      </c>
      <c r="D8259">
        <v>1234896</v>
      </c>
      <c r="E8259">
        <v>15794</v>
      </c>
    </row>
    <row r="8260" spans="1:5" x14ac:dyDescent="0.3">
      <c r="A8260" s="1" t="s">
        <v>11764</v>
      </c>
      <c r="B8260" s="1" t="s">
        <v>11765</v>
      </c>
      <c r="C8260" s="1" t="s">
        <v>11766</v>
      </c>
      <c r="D8260">
        <v>1234898</v>
      </c>
      <c r="E8260">
        <v>15795</v>
      </c>
    </row>
    <row r="8261" spans="1:5" x14ac:dyDescent="0.3">
      <c r="A8261" s="1" t="s">
        <v>11767</v>
      </c>
      <c r="B8261" s="1" t="s">
        <v>11768</v>
      </c>
      <c r="C8261" s="1" t="s">
        <v>11769</v>
      </c>
      <c r="D8261">
        <v>1234901</v>
      </c>
      <c r="E8261">
        <v>15796</v>
      </c>
    </row>
    <row r="8262" spans="1:5" x14ac:dyDescent="0.3">
      <c r="A8262" s="1" t="s">
        <v>11770</v>
      </c>
      <c r="B8262" s="1" t="s">
        <v>11771</v>
      </c>
      <c r="C8262" s="1" t="s">
        <v>11772</v>
      </c>
      <c r="D8262">
        <v>1234903</v>
      </c>
      <c r="E8262">
        <v>15797</v>
      </c>
    </row>
    <row r="8263" spans="1:5" x14ac:dyDescent="0.3">
      <c r="A8263" s="1" t="s">
        <v>11773</v>
      </c>
      <c r="B8263" s="1" t="s">
        <v>11774</v>
      </c>
      <c r="C8263" s="1" t="s">
        <v>11775</v>
      </c>
      <c r="D8263">
        <v>1234907</v>
      </c>
      <c r="E8263">
        <v>15799</v>
      </c>
    </row>
    <row r="8264" spans="1:5" x14ac:dyDescent="0.3">
      <c r="A8264" s="1" t="s">
        <v>11776</v>
      </c>
      <c r="B8264" s="1" t="s">
        <v>11777</v>
      </c>
      <c r="C8264" s="1" t="s">
        <v>11778</v>
      </c>
      <c r="D8264">
        <v>1234909</v>
      </c>
      <c r="E8264">
        <v>15800</v>
      </c>
    </row>
    <row r="8265" spans="1:5" x14ac:dyDescent="0.3">
      <c r="A8265" s="1" t="s">
        <v>11779</v>
      </c>
      <c r="B8265" s="1" t="s">
        <v>11780</v>
      </c>
      <c r="C8265" s="1" t="s">
        <v>11781</v>
      </c>
      <c r="D8265">
        <v>1234911</v>
      </c>
      <c r="E8265">
        <v>15801</v>
      </c>
    </row>
    <row r="8266" spans="1:5" x14ac:dyDescent="0.3">
      <c r="A8266" s="1" t="s">
        <v>11782</v>
      </c>
      <c r="B8266" s="1" t="s">
        <v>11783</v>
      </c>
      <c r="C8266" s="1" t="s">
        <v>11784</v>
      </c>
      <c r="D8266">
        <v>1234914</v>
      </c>
      <c r="E8266">
        <v>15802</v>
      </c>
    </row>
    <row r="8267" spans="1:5" x14ac:dyDescent="0.3">
      <c r="A8267" s="1" t="s">
        <v>11785</v>
      </c>
      <c r="B8267" s="1" t="s">
        <v>11786</v>
      </c>
      <c r="C8267" s="1" t="s">
        <v>11787</v>
      </c>
      <c r="D8267">
        <v>1234916</v>
      </c>
      <c r="E8267">
        <v>15803</v>
      </c>
    </row>
    <row r="8268" spans="1:5" x14ac:dyDescent="0.3">
      <c r="A8268" s="1" t="s">
        <v>11788</v>
      </c>
      <c r="B8268" s="1" t="s">
        <v>11789</v>
      </c>
      <c r="C8268" s="1" t="s">
        <v>11790</v>
      </c>
      <c r="D8268">
        <v>1234918</v>
      </c>
      <c r="E8268">
        <v>15804</v>
      </c>
    </row>
    <row r="8269" spans="1:5" x14ac:dyDescent="0.3">
      <c r="A8269" s="1" t="s">
        <v>11791</v>
      </c>
      <c r="B8269" s="1" t="s">
        <v>11792</v>
      </c>
      <c r="C8269" s="1" t="s">
        <v>11793</v>
      </c>
      <c r="D8269">
        <v>1234920</v>
      </c>
      <c r="E8269">
        <v>15805</v>
      </c>
    </row>
    <row r="8270" spans="1:5" x14ac:dyDescent="0.3">
      <c r="A8270" s="1" t="s">
        <v>11794</v>
      </c>
      <c r="B8270" s="1" t="s">
        <v>11795</v>
      </c>
      <c r="C8270" s="1" t="s">
        <v>11796</v>
      </c>
      <c r="D8270">
        <v>1234922</v>
      </c>
      <c r="E8270">
        <v>15806</v>
      </c>
    </row>
    <row r="8271" spans="1:5" x14ac:dyDescent="0.3">
      <c r="A8271" s="1" t="s">
        <v>11797</v>
      </c>
      <c r="B8271" s="1" t="s">
        <v>11798</v>
      </c>
      <c r="C8271" s="1" t="s">
        <v>11799</v>
      </c>
      <c r="D8271">
        <v>1234924</v>
      </c>
      <c r="E8271">
        <v>15807</v>
      </c>
    </row>
    <row r="8272" spans="1:5" x14ac:dyDescent="0.3">
      <c r="A8272" s="1" t="s">
        <v>11800</v>
      </c>
      <c r="B8272" s="1" t="s">
        <v>11801</v>
      </c>
      <c r="C8272" s="1" t="s">
        <v>11802</v>
      </c>
      <c r="D8272">
        <v>1234926</v>
      </c>
      <c r="E8272">
        <v>15808</v>
      </c>
    </row>
    <row r="8273" spans="1:5" x14ac:dyDescent="0.3">
      <c r="A8273" s="1" t="s">
        <v>11803</v>
      </c>
      <c r="B8273" s="1" t="s">
        <v>11804</v>
      </c>
      <c r="C8273" s="1" t="s">
        <v>11805</v>
      </c>
      <c r="D8273">
        <v>1234928</v>
      </c>
      <c r="E8273">
        <v>15809</v>
      </c>
    </row>
    <row r="8274" spans="1:5" x14ac:dyDescent="0.3">
      <c r="A8274" s="1" t="s">
        <v>11806</v>
      </c>
      <c r="B8274" s="1" t="s">
        <v>11807</v>
      </c>
      <c r="C8274" s="1" t="s">
        <v>11808</v>
      </c>
      <c r="D8274">
        <v>1234930</v>
      </c>
      <c r="E8274">
        <v>15810</v>
      </c>
    </row>
    <row r="8275" spans="1:5" x14ac:dyDescent="0.3">
      <c r="A8275" s="1" t="s">
        <v>11809</v>
      </c>
      <c r="B8275" s="1" t="s">
        <v>11810</v>
      </c>
      <c r="C8275" s="1" t="s">
        <v>11811</v>
      </c>
      <c r="D8275">
        <v>1234932</v>
      </c>
      <c r="E8275">
        <v>15811</v>
      </c>
    </row>
    <row r="8276" spans="1:5" x14ac:dyDescent="0.3">
      <c r="A8276" s="1" t="s">
        <v>11812</v>
      </c>
      <c r="B8276" s="1" t="s">
        <v>11813</v>
      </c>
      <c r="C8276" s="1" t="s">
        <v>11814</v>
      </c>
      <c r="D8276">
        <v>1234934</v>
      </c>
      <c r="E8276">
        <v>15812</v>
      </c>
    </row>
    <row r="8277" spans="1:5" x14ac:dyDescent="0.3">
      <c r="A8277" s="1" t="s">
        <v>11815</v>
      </c>
      <c r="B8277" s="1" t="s">
        <v>11816</v>
      </c>
      <c r="C8277" s="1" t="s">
        <v>11817</v>
      </c>
      <c r="D8277">
        <v>1234938</v>
      </c>
      <c r="E8277">
        <v>15813</v>
      </c>
    </row>
    <row r="8278" spans="1:5" x14ac:dyDescent="0.3">
      <c r="A8278" s="1" t="s">
        <v>11818</v>
      </c>
      <c r="B8278" s="1" t="s">
        <v>11819</v>
      </c>
      <c r="C8278" s="1" t="s">
        <v>11820</v>
      </c>
      <c r="D8278">
        <v>1234940</v>
      </c>
      <c r="E8278">
        <v>15814</v>
      </c>
    </row>
    <row r="8279" spans="1:5" x14ac:dyDescent="0.3">
      <c r="A8279" s="1" t="s">
        <v>11821</v>
      </c>
      <c r="B8279" s="1" t="s">
        <v>11822</v>
      </c>
      <c r="C8279" s="1" t="s">
        <v>11823</v>
      </c>
      <c r="D8279">
        <v>1234942</v>
      </c>
      <c r="E8279">
        <v>15815</v>
      </c>
    </row>
    <row r="8280" spans="1:5" x14ac:dyDescent="0.3">
      <c r="A8280" s="1" t="s">
        <v>11824</v>
      </c>
      <c r="B8280" s="1" t="s">
        <v>11825</v>
      </c>
      <c r="C8280" s="1" t="s">
        <v>11826</v>
      </c>
      <c r="D8280">
        <v>1234945</v>
      </c>
      <c r="E8280">
        <v>15816</v>
      </c>
    </row>
    <row r="8281" spans="1:5" x14ac:dyDescent="0.3">
      <c r="A8281" s="1" t="s">
        <v>11827</v>
      </c>
      <c r="B8281" s="1" t="s">
        <v>11828</v>
      </c>
      <c r="C8281" s="1" t="s">
        <v>11829</v>
      </c>
      <c r="D8281">
        <v>1234948</v>
      </c>
      <c r="E8281">
        <v>15817</v>
      </c>
    </row>
    <row r="8282" spans="1:5" x14ac:dyDescent="0.3">
      <c r="A8282" s="1" t="s">
        <v>11830</v>
      </c>
      <c r="B8282" s="1" t="s">
        <v>11831</v>
      </c>
      <c r="C8282" s="1" t="s">
        <v>11832</v>
      </c>
      <c r="D8282">
        <v>1234950</v>
      </c>
      <c r="E8282">
        <v>15818</v>
      </c>
    </row>
    <row r="8283" spans="1:5" x14ac:dyDescent="0.3">
      <c r="A8283" s="1" t="s">
        <v>11833</v>
      </c>
      <c r="B8283" s="1" t="s">
        <v>11834</v>
      </c>
      <c r="C8283" s="1" t="s">
        <v>11835</v>
      </c>
      <c r="D8283">
        <v>1234952</v>
      </c>
      <c r="E8283">
        <v>15819</v>
      </c>
    </row>
    <row r="8284" spans="1:5" x14ac:dyDescent="0.3">
      <c r="A8284" s="1" t="s">
        <v>11836</v>
      </c>
      <c r="B8284" s="1" t="s">
        <v>11837</v>
      </c>
      <c r="C8284" s="1" t="s">
        <v>11838</v>
      </c>
      <c r="D8284">
        <v>1234954</v>
      </c>
      <c r="E8284">
        <v>15820</v>
      </c>
    </row>
    <row r="8285" spans="1:5" x14ac:dyDescent="0.3">
      <c r="A8285" s="1" t="s">
        <v>11839</v>
      </c>
      <c r="B8285" s="1" t="s">
        <v>11840</v>
      </c>
      <c r="C8285" s="1" t="s">
        <v>11841</v>
      </c>
      <c r="D8285">
        <v>1234956</v>
      </c>
      <c r="E8285">
        <v>15821</v>
      </c>
    </row>
    <row r="8286" spans="1:5" x14ac:dyDescent="0.3">
      <c r="A8286" s="1" t="s">
        <v>11842</v>
      </c>
      <c r="B8286" s="1" t="s">
        <v>11843</v>
      </c>
      <c r="C8286" s="1" t="s">
        <v>11844</v>
      </c>
      <c r="D8286">
        <v>1234958</v>
      </c>
      <c r="E8286">
        <v>15822</v>
      </c>
    </row>
    <row r="8287" spans="1:5" x14ac:dyDescent="0.3">
      <c r="A8287" s="1" t="s">
        <v>11845</v>
      </c>
      <c r="B8287" s="1" t="s">
        <v>11846</v>
      </c>
      <c r="C8287" s="1" t="s">
        <v>11847</v>
      </c>
      <c r="D8287">
        <v>1234960</v>
      </c>
      <c r="E8287">
        <v>15823</v>
      </c>
    </row>
    <row r="8288" spans="1:5" x14ac:dyDescent="0.3">
      <c r="A8288" s="1" t="s">
        <v>11848</v>
      </c>
      <c r="B8288" s="1" t="s">
        <v>11849</v>
      </c>
      <c r="C8288" s="1" t="s">
        <v>11850</v>
      </c>
      <c r="D8288">
        <v>1234962</v>
      </c>
      <c r="E8288">
        <v>15824</v>
      </c>
    </row>
    <row r="8289" spans="1:5" x14ac:dyDescent="0.3">
      <c r="A8289" s="1" t="s">
        <v>11851</v>
      </c>
      <c r="B8289" s="1" t="s">
        <v>11852</v>
      </c>
      <c r="C8289" s="1" t="s">
        <v>11853</v>
      </c>
      <c r="D8289">
        <v>1234964</v>
      </c>
      <c r="E8289">
        <v>15825</v>
      </c>
    </row>
    <row r="8290" spans="1:5" x14ac:dyDescent="0.3">
      <c r="A8290" s="1" t="s">
        <v>11854</v>
      </c>
      <c r="B8290" s="1" t="s">
        <v>11855</v>
      </c>
      <c r="C8290" s="1" t="s">
        <v>11856</v>
      </c>
      <c r="D8290">
        <v>1234967</v>
      </c>
      <c r="E8290">
        <v>15826</v>
      </c>
    </row>
    <row r="8291" spans="1:5" x14ac:dyDescent="0.3">
      <c r="A8291" s="1" t="s">
        <v>11857</v>
      </c>
      <c r="B8291" s="1" t="s">
        <v>11858</v>
      </c>
      <c r="C8291" s="1" t="s">
        <v>11859</v>
      </c>
      <c r="D8291">
        <v>1234969</v>
      </c>
      <c r="E8291">
        <v>15827</v>
      </c>
    </row>
    <row r="8292" spans="1:5" x14ac:dyDescent="0.3">
      <c r="A8292" s="1" t="s">
        <v>11860</v>
      </c>
      <c r="B8292" s="1" t="s">
        <v>11861</v>
      </c>
      <c r="C8292" s="1" t="s">
        <v>11862</v>
      </c>
      <c r="D8292">
        <v>1234971</v>
      </c>
      <c r="E8292">
        <v>15828</v>
      </c>
    </row>
    <row r="8293" spans="1:5" x14ac:dyDescent="0.3">
      <c r="A8293" s="1" t="s">
        <v>11863</v>
      </c>
      <c r="B8293" s="1" t="s">
        <v>11864</v>
      </c>
      <c r="C8293" s="1" t="s">
        <v>11865</v>
      </c>
      <c r="D8293">
        <v>1234973</v>
      </c>
      <c r="E8293">
        <v>15829</v>
      </c>
    </row>
    <row r="8294" spans="1:5" x14ac:dyDescent="0.3">
      <c r="A8294" s="1" t="s">
        <v>11866</v>
      </c>
      <c r="B8294" s="1" t="s">
        <v>11867</v>
      </c>
      <c r="C8294" s="1" t="s">
        <v>11868</v>
      </c>
      <c r="D8294">
        <v>1234975</v>
      </c>
      <c r="E8294">
        <v>15830</v>
      </c>
    </row>
    <row r="8295" spans="1:5" x14ac:dyDescent="0.3">
      <c r="A8295" s="1" t="s">
        <v>11869</v>
      </c>
      <c r="B8295" s="1" t="s">
        <v>11870</v>
      </c>
      <c r="C8295" s="1" t="s">
        <v>11871</v>
      </c>
      <c r="D8295">
        <v>1234977</v>
      </c>
      <c r="E8295">
        <v>15831</v>
      </c>
    </row>
    <row r="8296" spans="1:5" x14ac:dyDescent="0.3">
      <c r="A8296" s="1" t="s">
        <v>11872</v>
      </c>
      <c r="B8296" s="1" t="s">
        <v>11873</v>
      </c>
      <c r="C8296" s="1" t="s">
        <v>11874</v>
      </c>
      <c r="D8296">
        <v>1234979</v>
      </c>
      <c r="E8296">
        <v>15832</v>
      </c>
    </row>
    <row r="8297" spans="1:5" x14ac:dyDescent="0.3">
      <c r="A8297" s="1" t="s">
        <v>11875</v>
      </c>
      <c r="B8297" s="1" t="s">
        <v>11876</v>
      </c>
      <c r="C8297" s="1" t="s">
        <v>11877</v>
      </c>
      <c r="D8297">
        <v>1234981</v>
      </c>
      <c r="E8297">
        <v>15833</v>
      </c>
    </row>
    <row r="8298" spans="1:5" x14ac:dyDescent="0.3">
      <c r="A8298" s="1" t="s">
        <v>11878</v>
      </c>
      <c r="B8298" s="1" t="s">
        <v>11879</v>
      </c>
      <c r="C8298" s="1" t="s">
        <v>11880</v>
      </c>
      <c r="D8298">
        <v>1234983</v>
      </c>
      <c r="E8298">
        <v>15834</v>
      </c>
    </row>
    <row r="8299" spans="1:5" x14ac:dyDescent="0.3">
      <c r="A8299" s="1" t="s">
        <v>11881</v>
      </c>
      <c r="B8299" s="1" t="s">
        <v>11882</v>
      </c>
      <c r="C8299" s="1" t="s">
        <v>11883</v>
      </c>
      <c r="D8299">
        <v>1234985</v>
      </c>
      <c r="E8299">
        <v>15835</v>
      </c>
    </row>
    <row r="8300" spans="1:5" x14ac:dyDescent="0.3">
      <c r="A8300" s="1" t="s">
        <v>11884</v>
      </c>
      <c r="B8300" s="1" t="s">
        <v>11885</v>
      </c>
      <c r="C8300" s="1" t="s">
        <v>11886</v>
      </c>
      <c r="D8300">
        <v>1234987</v>
      </c>
      <c r="E8300">
        <v>15836</v>
      </c>
    </row>
    <row r="8302" spans="1:5" x14ac:dyDescent="0.3">
      <c r="B8302" s="1" t="s">
        <v>11887</v>
      </c>
    </row>
    <row r="8303" spans="1:5" x14ac:dyDescent="0.3">
      <c r="A8303" s="1" t="s">
        <v>26</v>
      </c>
    </row>
    <row r="8304" spans="1:5" x14ac:dyDescent="0.3">
      <c r="A8304" s="1" t="s">
        <v>11888</v>
      </c>
      <c r="B8304" s="1" t="s">
        <v>75</v>
      </c>
      <c r="D8304">
        <v>1295827</v>
      </c>
    </row>
    <row r="8306" spans="1:4" x14ac:dyDescent="0.3">
      <c r="B8306" s="1" t="s">
        <v>11889</v>
      </c>
    </row>
    <row r="8307" spans="1:4" x14ac:dyDescent="0.3">
      <c r="A8307" s="1" t="s">
        <v>26</v>
      </c>
    </row>
    <row r="8308" spans="1:4" x14ac:dyDescent="0.3">
      <c r="A8308" s="1" t="s">
        <v>11890</v>
      </c>
      <c r="B8308" s="1" t="s">
        <v>11891</v>
      </c>
      <c r="D8308">
        <v>1234992</v>
      </c>
    </row>
    <row r="8309" spans="1:4" x14ac:dyDescent="0.3">
      <c r="A8309" s="1" t="s">
        <v>11892</v>
      </c>
      <c r="B8309" s="1" t="s">
        <v>75</v>
      </c>
      <c r="D8309">
        <v>1295828</v>
      </c>
    </row>
    <row r="8311" spans="1:4" x14ac:dyDescent="0.3">
      <c r="B8311" s="1" t="s">
        <v>11893</v>
      </c>
    </row>
    <row r="8312" spans="1:4" x14ac:dyDescent="0.3">
      <c r="A8312" s="1" t="s">
        <v>26</v>
      </c>
    </row>
    <row r="8313" spans="1:4" x14ac:dyDescent="0.3">
      <c r="A8313" s="1" t="s">
        <v>11894</v>
      </c>
      <c r="B8313" s="1" t="s">
        <v>11895</v>
      </c>
      <c r="D8313">
        <v>1234994</v>
      </c>
    </row>
    <row r="8314" spans="1:4" x14ac:dyDescent="0.3">
      <c r="A8314" s="1" t="s">
        <v>11896</v>
      </c>
      <c r="B8314" s="1" t="s">
        <v>75</v>
      </c>
      <c r="D8314">
        <v>1295829</v>
      </c>
    </row>
    <row r="8316" spans="1:4" x14ac:dyDescent="0.3">
      <c r="B8316" s="1" t="s">
        <v>11897</v>
      </c>
    </row>
    <row r="8317" spans="1:4" x14ac:dyDescent="0.3">
      <c r="A8317" s="1" t="s">
        <v>26</v>
      </c>
    </row>
    <row r="8318" spans="1:4" x14ac:dyDescent="0.3">
      <c r="A8318" s="1" t="s">
        <v>11898</v>
      </c>
      <c r="B8318" s="1" t="s">
        <v>11899</v>
      </c>
      <c r="D8318">
        <v>1234996</v>
      </c>
    </row>
    <row r="8319" spans="1:4" x14ac:dyDescent="0.3">
      <c r="A8319" s="1" t="s">
        <v>11900</v>
      </c>
      <c r="B8319" s="1" t="s">
        <v>11901</v>
      </c>
      <c r="D8319">
        <v>1234997</v>
      </c>
    </row>
    <row r="8320" spans="1:4" x14ac:dyDescent="0.3">
      <c r="A8320" s="1" t="s">
        <v>11902</v>
      </c>
      <c r="B8320" s="1" t="s">
        <v>75</v>
      </c>
      <c r="D8320">
        <v>1295830</v>
      </c>
    </row>
    <row r="8322" spans="1:4" x14ac:dyDescent="0.3">
      <c r="B8322" s="1" t="s">
        <v>11903</v>
      </c>
    </row>
    <row r="8323" spans="1:4" x14ac:dyDescent="0.3">
      <c r="A8323" s="1" t="s">
        <v>26</v>
      </c>
    </row>
    <row r="8324" spans="1:4" x14ac:dyDescent="0.3">
      <c r="A8324" s="1" t="s">
        <v>11904</v>
      </c>
      <c r="B8324" s="1" t="s">
        <v>11905</v>
      </c>
      <c r="D8324">
        <v>1234999</v>
      </c>
    </row>
    <row r="8325" spans="1:4" x14ac:dyDescent="0.3">
      <c r="A8325" s="1" t="s">
        <v>11906</v>
      </c>
      <c r="B8325" s="1" t="s">
        <v>75</v>
      </c>
      <c r="D8325">
        <v>1295831</v>
      </c>
    </row>
    <row r="8327" spans="1:4" x14ac:dyDescent="0.3">
      <c r="B8327" s="1" t="s">
        <v>11907</v>
      </c>
    </row>
    <row r="8328" spans="1:4" x14ac:dyDescent="0.3">
      <c r="A8328" s="1" t="s">
        <v>26</v>
      </c>
    </row>
    <row r="8329" spans="1:4" x14ac:dyDescent="0.3">
      <c r="A8329" s="1" t="s">
        <v>11908</v>
      </c>
      <c r="B8329" s="1" t="s">
        <v>11909</v>
      </c>
      <c r="D8329">
        <v>1235001</v>
      </c>
    </row>
    <row r="8330" spans="1:4" x14ac:dyDescent="0.3">
      <c r="A8330" s="1" t="s">
        <v>11910</v>
      </c>
      <c r="B8330" s="1" t="s">
        <v>75</v>
      </c>
      <c r="D8330">
        <v>1295832</v>
      </c>
    </row>
    <row r="8332" spans="1:4" x14ac:dyDescent="0.3">
      <c r="B8332" s="1" t="s">
        <v>11911</v>
      </c>
    </row>
    <row r="8333" spans="1:4" x14ac:dyDescent="0.3">
      <c r="A8333" s="1" t="s">
        <v>26</v>
      </c>
    </row>
    <row r="8334" spans="1:4" x14ac:dyDescent="0.3">
      <c r="A8334" s="1" t="s">
        <v>11912</v>
      </c>
      <c r="B8334" s="1" t="s">
        <v>11913</v>
      </c>
      <c r="D8334">
        <v>1235003</v>
      </c>
    </row>
    <row r="8335" spans="1:4" x14ac:dyDescent="0.3">
      <c r="A8335" s="1" t="s">
        <v>11914</v>
      </c>
      <c r="B8335" s="1" t="s">
        <v>75</v>
      </c>
      <c r="D8335">
        <v>1295833</v>
      </c>
    </row>
    <row r="8337" spans="1:4" x14ac:dyDescent="0.3">
      <c r="B8337" s="1" t="s">
        <v>11915</v>
      </c>
    </row>
    <row r="8338" spans="1:4" x14ac:dyDescent="0.3">
      <c r="A8338" s="1" t="s">
        <v>26</v>
      </c>
    </row>
    <row r="8339" spans="1:4" x14ac:dyDescent="0.3">
      <c r="A8339" s="1" t="s">
        <v>11916</v>
      </c>
      <c r="B8339" s="1" t="s">
        <v>11917</v>
      </c>
      <c r="D8339">
        <v>1235005</v>
      </c>
    </row>
    <row r="8340" spans="1:4" x14ac:dyDescent="0.3">
      <c r="A8340" s="1" t="s">
        <v>11918</v>
      </c>
      <c r="B8340" s="1" t="s">
        <v>75</v>
      </c>
      <c r="D8340">
        <v>1295834</v>
      </c>
    </row>
    <row r="8342" spans="1:4" x14ac:dyDescent="0.3">
      <c r="B8342" s="1" t="s">
        <v>11919</v>
      </c>
    </row>
    <row r="8343" spans="1:4" x14ac:dyDescent="0.3">
      <c r="A8343" s="1" t="s">
        <v>26</v>
      </c>
    </row>
    <row r="8344" spans="1:4" x14ac:dyDescent="0.3">
      <c r="A8344" s="1" t="s">
        <v>11920</v>
      </c>
      <c r="B8344" s="1" t="s">
        <v>11921</v>
      </c>
      <c r="D8344">
        <v>1235007</v>
      </c>
    </row>
    <row r="8345" spans="1:4" x14ac:dyDescent="0.3">
      <c r="A8345" s="1" t="s">
        <v>11922</v>
      </c>
      <c r="B8345" s="1" t="s">
        <v>75</v>
      </c>
      <c r="D8345">
        <v>1295835</v>
      </c>
    </row>
    <row r="8347" spans="1:4" x14ac:dyDescent="0.3">
      <c r="B8347" s="1" t="s">
        <v>11923</v>
      </c>
    </row>
    <row r="8348" spans="1:4" x14ac:dyDescent="0.3">
      <c r="A8348" s="1" t="s">
        <v>26</v>
      </c>
    </row>
    <row r="8349" spans="1:4" x14ac:dyDescent="0.3">
      <c r="A8349" s="1" t="s">
        <v>11924</v>
      </c>
      <c r="B8349" s="1" t="s">
        <v>11925</v>
      </c>
      <c r="D8349">
        <v>1235009</v>
      </c>
    </row>
    <row r="8350" spans="1:4" x14ac:dyDescent="0.3">
      <c r="A8350" s="1" t="s">
        <v>11926</v>
      </c>
      <c r="B8350" s="1" t="s">
        <v>75</v>
      </c>
      <c r="D8350">
        <v>1295836</v>
      </c>
    </row>
    <row r="8352" spans="1:4" x14ac:dyDescent="0.3">
      <c r="B8352" s="1" t="s">
        <v>11927</v>
      </c>
    </row>
    <row r="8353" spans="1:4" x14ac:dyDescent="0.3">
      <c r="A8353" s="1" t="s">
        <v>26</v>
      </c>
    </row>
    <row r="8354" spans="1:4" x14ac:dyDescent="0.3">
      <c r="A8354" s="1" t="s">
        <v>11928</v>
      </c>
      <c r="B8354" s="1" t="s">
        <v>11929</v>
      </c>
      <c r="D8354">
        <v>1235011</v>
      </c>
    </row>
    <row r="8355" spans="1:4" x14ac:dyDescent="0.3">
      <c r="A8355" s="1" t="s">
        <v>11930</v>
      </c>
      <c r="B8355" s="1" t="s">
        <v>75</v>
      </c>
      <c r="D8355">
        <v>1295837</v>
      </c>
    </row>
    <row r="8357" spans="1:4" x14ac:dyDescent="0.3">
      <c r="B8357" s="1" t="s">
        <v>11931</v>
      </c>
    </row>
    <row r="8358" spans="1:4" x14ac:dyDescent="0.3">
      <c r="A8358" s="1" t="s">
        <v>26</v>
      </c>
    </row>
    <row r="8359" spans="1:4" x14ac:dyDescent="0.3">
      <c r="A8359" s="1" t="s">
        <v>11932</v>
      </c>
      <c r="B8359" s="1" t="s">
        <v>11933</v>
      </c>
      <c r="D8359">
        <v>1235013</v>
      </c>
    </row>
    <row r="8360" spans="1:4" x14ac:dyDescent="0.3">
      <c r="A8360" s="1" t="s">
        <v>11934</v>
      </c>
      <c r="B8360" s="1" t="s">
        <v>11935</v>
      </c>
      <c r="D8360">
        <v>1235014</v>
      </c>
    </row>
    <row r="8361" spans="1:4" x14ac:dyDescent="0.3">
      <c r="A8361" s="1" t="s">
        <v>11936</v>
      </c>
      <c r="B8361" s="1" t="s">
        <v>11937</v>
      </c>
      <c r="D8361">
        <v>1235015</v>
      </c>
    </row>
    <row r="8362" spans="1:4" x14ac:dyDescent="0.3">
      <c r="A8362" s="1" t="s">
        <v>11938</v>
      </c>
      <c r="B8362" s="1" t="s">
        <v>75</v>
      </c>
      <c r="D8362">
        <v>1295838</v>
      </c>
    </row>
    <row r="8364" spans="1:4" x14ac:dyDescent="0.3">
      <c r="B8364" s="1" t="s">
        <v>11939</v>
      </c>
    </row>
    <row r="8365" spans="1:4" x14ac:dyDescent="0.3">
      <c r="A8365" s="1" t="s">
        <v>26</v>
      </c>
    </row>
    <row r="8366" spans="1:4" x14ac:dyDescent="0.3">
      <c r="A8366" s="1" t="s">
        <v>11940</v>
      </c>
      <c r="B8366" s="1" t="s">
        <v>11941</v>
      </c>
      <c r="D8366">
        <v>1235017</v>
      </c>
    </row>
    <row r="8367" spans="1:4" x14ac:dyDescent="0.3">
      <c r="A8367" s="1" t="s">
        <v>11942</v>
      </c>
      <c r="B8367" s="1" t="s">
        <v>75</v>
      </c>
      <c r="D8367">
        <v>1295839</v>
      </c>
    </row>
    <row r="8369" spans="1:4" x14ac:dyDescent="0.3">
      <c r="B8369" s="1" t="s">
        <v>11943</v>
      </c>
    </row>
    <row r="8370" spans="1:4" x14ac:dyDescent="0.3">
      <c r="A8370" s="1" t="s">
        <v>26</v>
      </c>
    </row>
    <row r="8371" spans="1:4" x14ac:dyDescent="0.3">
      <c r="A8371" s="1" t="s">
        <v>11944</v>
      </c>
      <c r="B8371" s="1" t="s">
        <v>11945</v>
      </c>
      <c r="D8371">
        <v>1235019</v>
      </c>
    </row>
    <row r="8372" spans="1:4" x14ac:dyDescent="0.3">
      <c r="A8372" s="1" t="s">
        <v>11946</v>
      </c>
      <c r="B8372" s="1" t="s">
        <v>75</v>
      </c>
      <c r="D8372">
        <v>1295840</v>
      </c>
    </row>
    <row r="8374" spans="1:4" x14ac:dyDescent="0.3">
      <c r="B8374" s="1" t="s">
        <v>11947</v>
      </c>
    </row>
    <row r="8375" spans="1:4" x14ac:dyDescent="0.3">
      <c r="A8375" s="1" t="s">
        <v>26</v>
      </c>
    </row>
    <row r="8376" spans="1:4" x14ac:dyDescent="0.3">
      <c r="A8376" s="1" t="s">
        <v>11948</v>
      </c>
      <c r="B8376" s="1" t="s">
        <v>11949</v>
      </c>
      <c r="D8376">
        <v>1235021</v>
      </c>
    </row>
    <row r="8377" spans="1:4" x14ac:dyDescent="0.3">
      <c r="A8377" s="1" t="s">
        <v>11950</v>
      </c>
      <c r="B8377" s="1" t="s">
        <v>75</v>
      </c>
      <c r="D8377">
        <v>1295841</v>
      </c>
    </row>
    <row r="8379" spans="1:4" x14ac:dyDescent="0.3">
      <c r="B8379" s="1" t="s">
        <v>11951</v>
      </c>
    </row>
    <row r="8380" spans="1:4" x14ac:dyDescent="0.3">
      <c r="A8380" s="1" t="s">
        <v>26</v>
      </c>
    </row>
    <row r="8381" spans="1:4" x14ac:dyDescent="0.3">
      <c r="A8381" s="1" t="s">
        <v>11952</v>
      </c>
      <c r="B8381" s="1" t="s">
        <v>11953</v>
      </c>
      <c r="D8381">
        <v>1235023</v>
      </c>
    </row>
    <row r="8382" spans="1:4" x14ac:dyDescent="0.3">
      <c r="A8382" s="1" t="s">
        <v>11954</v>
      </c>
      <c r="B8382" s="1" t="s">
        <v>75</v>
      </c>
      <c r="D8382">
        <v>1295842</v>
      </c>
    </row>
    <row r="8384" spans="1:4" x14ac:dyDescent="0.3">
      <c r="B8384" s="1" t="s">
        <v>11955</v>
      </c>
    </row>
    <row r="8385" spans="1:4" x14ac:dyDescent="0.3">
      <c r="A8385" s="1" t="s">
        <v>26</v>
      </c>
    </row>
    <row r="8386" spans="1:4" x14ac:dyDescent="0.3">
      <c r="A8386" s="1" t="s">
        <v>11956</v>
      </c>
      <c r="B8386" s="1" t="s">
        <v>11957</v>
      </c>
      <c r="D8386">
        <v>1235025</v>
      </c>
    </row>
    <row r="8387" spans="1:4" x14ac:dyDescent="0.3">
      <c r="A8387" s="1" t="s">
        <v>11958</v>
      </c>
      <c r="B8387" s="1" t="s">
        <v>75</v>
      </c>
      <c r="D8387">
        <v>1295843</v>
      </c>
    </row>
    <row r="8389" spans="1:4" x14ac:dyDescent="0.3">
      <c r="B8389" s="1" t="s">
        <v>11959</v>
      </c>
    </row>
    <row r="8390" spans="1:4" x14ac:dyDescent="0.3">
      <c r="A8390" s="1" t="s">
        <v>26</v>
      </c>
    </row>
    <row r="8391" spans="1:4" x14ac:dyDescent="0.3">
      <c r="A8391" s="1" t="s">
        <v>11960</v>
      </c>
      <c r="B8391" s="1" t="s">
        <v>11961</v>
      </c>
      <c r="D8391">
        <v>1235027</v>
      </c>
    </row>
    <row r="8392" spans="1:4" x14ac:dyDescent="0.3">
      <c r="A8392" s="1" t="s">
        <v>11962</v>
      </c>
      <c r="B8392" s="1" t="s">
        <v>75</v>
      </c>
      <c r="D8392">
        <v>1295844</v>
      </c>
    </row>
    <row r="8394" spans="1:4" x14ac:dyDescent="0.3">
      <c r="B8394" s="1" t="s">
        <v>11963</v>
      </c>
    </row>
    <row r="8395" spans="1:4" x14ac:dyDescent="0.3">
      <c r="A8395" s="1" t="s">
        <v>26</v>
      </c>
    </row>
    <row r="8396" spans="1:4" x14ac:dyDescent="0.3">
      <c r="A8396" s="1" t="s">
        <v>11964</v>
      </c>
      <c r="B8396" s="1" t="s">
        <v>11965</v>
      </c>
      <c r="D8396">
        <v>1235029</v>
      </c>
    </row>
    <row r="8397" spans="1:4" x14ac:dyDescent="0.3">
      <c r="A8397" s="1" t="s">
        <v>11966</v>
      </c>
      <c r="B8397" s="1" t="s">
        <v>75</v>
      </c>
      <c r="D8397">
        <v>1295845</v>
      </c>
    </row>
    <row r="8399" spans="1:4" x14ac:dyDescent="0.3">
      <c r="B8399" s="1" t="s">
        <v>11967</v>
      </c>
    </row>
    <row r="8400" spans="1:4" x14ac:dyDescent="0.3">
      <c r="A8400" s="1" t="s">
        <v>26</v>
      </c>
    </row>
    <row r="8401" spans="1:4" x14ac:dyDescent="0.3">
      <c r="A8401" s="1" t="s">
        <v>11968</v>
      </c>
      <c r="B8401" s="1" t="s">
        <v>11969</v>
      </c>
      <c r="D8401">
        <v>1235031</v>
      </c>
    </row>
    <row r="8402" spans="1:4" x14ac:dyDescent="0.3">
      <c r="A8402" s="1" t="s">
        <v>11970</v>
      </c>
      <c r="B8402" s="1" t="s">
        <v>75</v>
      </c>
      <c r="D8402">
        <v>1295846</v>
      </c>
    </row>
    <row r="8404" spans="1:4" x14ac:dyDescent="0.3">
      <c r="B8404" s="1" t="s">
        <v>11971</v>
      </c>
    </row>
    <row r="8405" spans="1:4" x14ac:dyDescent="0.3">
      <c r="A8405" s="1" t="s">
        <v>26</v>
      </c>
    </row>
    <row r="8406" spans="1:4" x14ac:dyDescent="0.3">
      <c r="A8406" s="1" t="s">
        <v>11972</v>
      </c>
      <c r="B8406" s="1" t="s">
        <v>11973</v>
      </c>
      <c r="D8406">
        <v>1235033</v>
      </c>
    </row>
    <row r="8407" spans="1:4" x14ac:dyDescent="0.3">
      <c r="A8407" s="1" t="s">
        <v>11974</v>
      </c>
      <c r="B8407" s="1" t="s">
        <v>75</v>
      </c>
      <c r="D8407">
        <v>1295847</v>
      </c>
    </row>
    <row r="8409" spans="1:4" x14ac:dyDescent="0.3">
      <c r="B8409" s="1" t="s">
        <v>11975</v>
      </c>
    </row>
    <row r="8410" spans="1:4" x14ac:dyDescent="0.3">
      <c r="A8410" s="1" t="s">
        <v>26</v>
      </c>
    </row>
    <row r="8411" spans="1:4" x14ac:dyDescent="0.3">
      <c r="A8411" s="1" t="s">
        <v>11976</v>
      </c>
      <c r="B8411" s="1" t="s">
        <v>11977</v>
      </c>
      <c r="D8411">
        <v>1235035</v>
      </c>
    </row>
    <row r="8412" spans="1:4" x14ac:dyDescent="0.3">
      <c r="A8412" s="1" t="s">
        <v>11978</v>
      </c>
      <c r="B8412" s="1" t="s">
        <v>75</v>
      </c>
      <c r="D8412">
        <v>1295848</v>
      </c>
    </row>
    <row r="8414" spans="1:4" x14ac:dyDescent="0.3">
      <c r="B8414" s="1" t="s">
        <v>11979</v>
      </c>
    </row>
    <row r="8415" spans="1:4" x14ac:dyDescent="0.3">
      <c r="A8415" s="1" t="s">
        <v>26</v>
      </c>
    </row>
    <row r="8416" spans="1:4" x14ac:dyDescent="0.3">
      <c r="A8416" s="1" t="s">
        <v>11980</v>
      </c>
      <c r="B8416" s="1" t="s">
        <v>11981</v>
      </c>
      <c r="D8416">
        <v>1235037</v>
      </c>
    </row>
    <row r="8417" spans="1:4" x14ac:dyDescent="0.3">
      <c r="A8417" s="1" t="s">
        <v>11982</v>
      </c>
      <c r="B8417" s="1" t="s">
        <v>75</v>
      </c>
      <c r="D8417">
        <v>1295849</v>
      </c>
    </row>
    <row r="8419" spans="1:4" x14ac:dyDescent="0.3">
      <c r="B8419" s="1" t="s">
        <v>11983</v>
      </c>
    </row>
    <row r="8420" spans="1:4" x14ac:dyDescent="0.3">
      <c r="A8420" s="1" t="s">
        <v>26</v>
      </c>
    </row>
    <row r="8421" spans="1:4" x14ac:dyDescent="0.3">
      <c r="A8421" s="1" t="s">
        <v>11984</v>
      </c>
      <c r="B8421" s="1" t="s">
        <v>11985</v>
      </c>
      <c r="D8421">
        <v>1235039</v>
      </c>
    </row>
    <row r="8422" spans="1:4" x14ac:dyDescent="0.3">
      <c r="A8422" s="1" t="s">
        <v>11986</v>
      </c>
      <c r="B8422" s="1" t="s">
        <v>75</v>
      </c>
      <c r="D8422">
        <v>1295850</v>
      </c>
    </row>
    <row r="8424" spans="1:4" x14ac:dyDescent="0.3">
      <c r="B8424" s="1" t="s">
        <v>11987</v>
      </c>
    </row>
    <row r="8425" spans="1:4" x14ac:dyDescent="0.3">
      <c r="A8425" s="1" t="s">
        <v>26</v>
      </c>
    </row>
    <row r="8426" spans="1:4" x14ac:dyDescent="0.3">
      <c r="A8426" s="1" t="s">
        <v>11988</v>
      </c>
      <c r="B8426" s="1" t="s">
        <v>11989</v>
      </c>
      <c r="D8426">
        <v>1235041</v>
      </c>
    </row>
    <row r="8427" spans="1:4" x14ac:dyDescent="0.3">
      <c r="A8427" s="1" t="s">
        <v>11990</v>
      </c>
      <c r="B8427" s="1" t="s">
        <v>75</v>
      </c>
      <c r="D8427">
        <v>1295851</v>
      </c>
    </row>
    <row r="8429" spans="1:4" x14ac:dyDescent="0.3">
      <c r="B8429" s="1" t="s">
        <v>11991</v>
      </c>
    </row>
    <row r="8430" spans="1:4" x14ac:dyDescent="0.3">
      <c r="A8430" s="1" t="s">
        <v>26</v>
      </c>
    </row>
    <row r="8431" spans="1:4" x14ac:dyDescent="0.3">
      <c r="A8431" s="1" t="s">
        <v>11992</v>
      </c>
      <c r="B8431" s="1" t="s">
        <v>11993</v>
      </c>
      <c r="D8431">
        <v>1235043</v>
      </c>
    </row>
    <row r="8432" spans="1:4" x14ac:dyDescent="0.3">
      <c r="A8432" s="1" t="s">
        <v>11994</v>
      </c>
      <c r="B8432" s="1" t="s">
        <v>75</v>
      </c>
      <c r="D8432">
        <v>1295852</v>
      </c>
    </row>
    <row r="8434" spans="1:4" x14ac:dyDescent="0.3">
      <c r="B8434" s="1" t="s">
        <v>11995</v>
      </c>
    </row>
    <row r="8435" spans="1:4" x14ac:dyDescent="0.3">
      <c r="A8435" s="1" t="s">
        <v>26</v>
      </c>
    </row>
    <row r="8436" spans="1:4" x14ac:dyDescent="0.3">
      <c r="A8436" s="1" t="s">
        <v>11996</v>
      </c>
      <c r="B8436" s="1" t="s">
        <v>11997</v>
      </c>
      <c r="D8436">
        <v>1235045</v>
      </c>
    </row>
    <row r="8437" spans="1:4" x14ac:dyDescent="0.3">
      <c r="A8437" s="1" t="s">
        <v>11998</v>
      </c>
      <c r="B8437" s="1" t="s">
        <v>75</v>
      </c>
      <c r="D8437">
        <v>1295853</v>
      </c>
    </row>
    <row r="8439" spans="1:4" x14ac:dyDescent="0.3">
      <c r="B8439" s="1" t="s">
        <v>11999</v>
      </c>
    </row>
    <row r="8440" spans="1:4" x14ac:dyDescent="0.3">
      <c r="A8440" s="1" t="s">
        <v>26</v>
      </c>
    </row>
    <row r="8441" spans="1:4" x14ac:dyDescent="0.3">
      <c r="A8441" s="1" t="s">
        <v>12000</v>
      </c>
      <c r="B8441" s="1" t="s">
        <v>12001</v>
      </c>
      <c r="D8441">
        <v>1235047</v>
      </c>
    </row>
    <row r="8442" spans="1:4" x14ac:dyDescent="0.3">
      <c r="A8442" s="1" t="s">
        <v>12002</v>
      </c>
      <c r="B8442" s="1" t="s">
        <v>75</v>
      </c>
      <c r="D8442">
        <v>1295854</v>
      </c>
    </row>
    <row r="8444" spans="1:4" x14ac:dyDescent="0.3">
      <c r="B8444" s="1" t="s">
        <v>12003</v>
      </c>
    </row>
    <row r="8445" spans="1:4" x14ac:dyDescent="0.3">
      <c r="A8445" s="1" t="s">
        <v>26</v>
      </c>
    </row>
    <row r="8446" spans="1:4" x14ac:dyDescent="0.3">
      <c r="A8446" s="1" t="s">
        <v>12004</v>
      </c>
      <c r="B8446" s="1" t="s">
        <v>12005</v>
      </c>
      <c r="D8446">
        <v>1235049</v>
      </c>
    </row>
    <row r="8447" spans="1:4" x14ac:dyDescent="0.3">
      <c r="A8447" s="1" t="s">
        <v>12006</v>
      </c>
      <c r="B8447" s="1" t="s">
        <v>75</v>
      </c>
      <c r="D8447">
        <v>1295855</v>
      </c>
    </row>
    <row r="8449" spans="1:4" x14ac:dyDescent="0.3">
      <c r="B8449" s="1" t="s">
        <v>12007</v>
      </c>
    </row>
    <row r="8450" spans="1:4" x14ac:dyDescent="0.3">
      <c r="A8450" s="1" t="s">
        <v>26</v>
      </c>
    </row>
    <row r="8451" spans="1:4" x14ac:dyDescent="0.3">
      <c r="A8451" s="1" t="s">
        <v>12008</v>
      </c>
      <c r="B8451" s="1" t="s">
        <v>12009</v>
      </c>
      <c r="D8451">
        <v>1235051</v>
      </c>
    </row>
    <row r="8452" spans="1:4" x14ac:dyDescent="0.3">
      <c r="A8452" s="1" t="s">
        <v>12010</v>
      </c>
      <c r="B8452" s="1" t="s">
        <v>75</v>
      </c>
      <c r="D8452">
        <v>1295856</v>
      </c>
    </row>
    <row r="8454" spans="1:4" x14ac:dyDescent="0.3">
      <c r="B8454" s="1" t="s">
        <v>12011</v>
      </c>
    </row>
    <row r="8455" spans="1:4" x14ac:dyDescent="0.3">
      <c r="A8455" s="1" t="s">
        <v>26</v>
      </c>
    </row>
    <row r="8456" spans="1:4" x14ac:dyDescent="0.3">
      <c r="A8456" s="1" t="s">
        <v>12012</v>
      </c>
      <c r="B8456" s="1" t="s">
        <v>12013</v>
      </c>
      <c r="D8456">
        <v>1235053</v>
      </c>
    </row>
    <row r="8457" spans="1:4" x14ac:dyDescent="0.3">
      <c r="A8457" s="1" t="s">
        <v>12014</v>
      </c>
      <c r="B8457" s="1" t="s">
        <v>75</v>
      </c>
      <c r="D8457">
        <v>1295857</v>
      </c>
    </row>
    <row r="8459" spans="1:4" x14ac:dyDescent="0.3">
      <c r="B8459" s="1" t="s">
        <v>12015</v>
      </c>
    </row>
    <row r="8460" spans="1:4" x14ac:dyDescent="0.3">
      <c r="A8460" s="1" t="s">
        <v>26</v>
      </c>
    </row>
    <row r="8461" spans="1:4" x14ac:dyDescent="0.3">
      <c r="A8461" s="1" t="s">
        <v>12016</v>
      </c>
      <c r="B8461" s="1" t="s">
        <v>12017</v>
      </c>
      <c r="D8461">
        <v>1235055</v>
      </c>
    </row>
    <row r="8462" spans="1:4" x14ac:dyDescent="0.3">
      <c r="A8462" s="1" t="s">
        <v>12018</v>
      </c>
      <c r="B8462" s="1" t="s">
        <v>75</v>
      </c>
      <c r="D8462">
        <v>1295858</v>
      </c>
    </row>
    <row r="8464" spans="1:4" x14ac:dyDescent="0.3">
      <c r="B8464" s="1" t="s">
        <v>12019</v>
      </c>
    </row>
    <row r="8465" spans="1:4" x14ac:dyDescent="0.3">
      <c r="A8465" s="1" t="s">
        <v>26</v>
      </c>
    </row>
    <row r="8466" spans="1:4" x14ac:dyDescent="0.3">
      <c r="A8466" s="1" t="s">
        <v>12020</v>
      </c>
      <c r="B8466" s="1" t="s">
        <v>12021</v>
      </c>
      <c r="D8466">
        <v>1235057</v>
      </c>
    </row>
    <row r="8467" spans="1:4" x14ac:dyDescent="0.3">
      <c r="A8467" s="1" t="s">
        <v>12022</v>
      </c>
      <c r="B8467" s="1" t="s">
        <v>75</v>
      </c>
      <c r="D8467">
        <v>1295859</v>
      </c>
    </row>
    <row r="8469" spans="1:4" x14ac:dyDescent="0.3">
      <c r="B8469" s="1" t="s">
        <v>12023</v>
      </c>
    </row>
    <row r="8470" spans="1:4" x14ac:dyDescent="0.3">
      <c r="A8470" s="1" t="s">
        <v>26</v>
      </c>
    </row>
    <row r="8471" spans="1:4" x14ac:dyDescent="0.3">
      <c r="A8471" s="1" t="s">
        <v>12024</v>
      </c>
      <c r="B8471" s="1" t="s">
        <v>12025</v>
      </c>
      <c r="D8471">
        <v>1235059</v>
      </c>
    </row>
    <row r="8472" spans="1:4" x14ac:dyDescent="0.3">
      <c r="A8472" s="1" t="s">
        <v>12026</v>
      </c>
      <c r="B8472" s="1" t="s">
        <v>75</v>
      </c>
      <c r="D8472">
        <v>1295860</v>
      </c>
    </row>
    <row r="8474" spans="1:4" x14ac:dyDescent="0.3">
      <c r="B8474" s="1" t="s">
        <v>12027</v>
      </c>
    </row>
    <row r="8475" spans="1:4" x14ac:dyDescent="0.3">
      <c r="A8475" s="1" t="s">
        <v>26</v>
      </c>
    </row>
    <row r="8476" spans="1:4" x14ac:dyDescent="0.3">
      <c r="A8476" s="1" t="s">
        <v>12028</v>
      </c>
      <c r="B8476" s="1" t="s">
        <v>12029</v>
      </c>
      <c r="D8476">
        <v>1235061</v>
      </c>
    </row>
    <row r="8477" spans="1:4" x14ac:dyDescent="0.3">
      <c r="A8477" s="1" t="s">
        <v>12030</v>
      </c>
      <c r="B8477" s="1" t="s">
        <v>75</v>
      </c>
      <c r="D8477">
        <v>1295861</v>
      </c>
    </row>
    <row r="8479" spans="1:4" x14ac:dyDescent="0.3">
      <c r="B8479" s="1" t="s">
        <v>12031</v>
      </c>
    </row>
    <row r="8480" spans="1:4" x14ac:dyDescent="0.3">
      <c r="A8480" s="1" t="s">
        <v>26</v>
      </c>
    </row>
    <row r="8481" spans="1:4" x14ac:dyDescent="0.3">
      <c r="A8481" s="1" t="s">
        <v>12032</v>
      </c>
      <c r="B8481" s="1" t="s">
        <v>12033</v>
      </c>
      <c r="D8481">
        <v>1235063</v>
      </c>
    </row>
    <row r="8482" spans="1:4" x14ac:dyDescent="0.3">
      <c r="A8482" s="1" t="s">
        <v>12034</v>
      </c>
      <c r="B8482" s="1" t="s">
        <v>75</v>
      </c>
      <c r="D8482">
        <v>1295862</v>
      </c>
    </row>
    <row r="8484" spans="1:4" x14ac:dyDescent="0.3">
      <c r="B8484" s="1" t="s">
        <v>12035</v>
      </c>
    </row>
    <row r="8485" spans="1:4" x14ac:dyDescent="0.3">
      <c r="A8485" s="1" t="s">
        <v>26</v>
      </c>
    </row>
    <row r="8486" spans="1:4" x14ac:dyDescent="0.3">
      <c r="A8486" s="1" t="s">
        <v>12036</v>
      </c>
      <c r="B8486" s="1" t="s">
        <v>12037</v>
      </c>
      <c r="D8486">
        <v>1235065</v>
      </c>
    </row>
    <row r="8487" spans="1:4" x14ac:dyDescent="0.3">
      <c r="A8487" s="1" t="s">
        <v>12038</v>
      </c>
      <c r="B8487" s="1" t="s">
        <v>75</v>
      </c>
      <c r="D8487">
        <v>1295863</v>
      </c>
    </row>
    <row r="8489" spans="1:4" x14ac:dyDescent="0.3">
      <c r="B8489" s="1" t="s">
        <v>12039</v>
      </c>
    </row>
    <row r="8490" spans="1:4" x14ac:dyDescent="0.3">
      <c r="A8490" s="1" t="s">
        <v>26</v>
      </c>
    </row>
    <row r="8491" spans="1:4" x14ac:dyDescent="0.3">
      <c r="A8491" s="1" t="s">
        <v>12040</v>
      </c>
      <c r="B8491" s="1" t="s">
        <v>12041</v>
      </c>
      <c r="D8491">
        <v>1235067</v>
      </c>
    </row>
    <row r="8492" spans="1:4" x14ac:dyDescent="0.3">
      <c r="A8492" s="1" t="s">
        <v>12042</v>
      </c>
      <c r="B8492" s="1" t="s">
        <v>75</v>
      </c>
      <c r="D8492">
        <v>1295864</v>
      </c>
    </row>
    <row r="8494" spans="1:4" x14ac:dyDescent="0.3">
      <c r="B8494" s="1" t="s">
        <v>12043</v>
      </c>
    </row>
    <row r="8495" spans="1:4" x14ac:dyDescent="0.3">
      <c r="A8495" s="1" t="s">
        <v>26</v>
      </c>
    </row>
    <row r="8496" spans="1:4" x14ac:dyDescent="0.3">
      <c r="A8496" s="1" t="s">
        <v>12044</v>
      </c>
      <c r="B8496" s="1" t="s">
        <v>12045</v>
      </c>
      <c r="D8496">
        <v>1235069</v>
      </c>
    </row>
    <row r="8497" spans="1:5" x14ac:dyDescent="0.3">
      <c r="A8497" s="1" t="s">
        <v>12046</v>
      </c>
      <c r="B8497" s="1" t="s">
        <v>75</v>
      </c>
      <c r="D8497">
        <v>1295865</v>
      </c>
    </row>
    <row r="8499" spans="1:5" x14ac:dyDescent="0.3">
      <c r="B8499" s="1" t="s">
        <v>12047</v>
      </c>
    </row>
    <row r="8500" spans="1:5" x14ac:dyDescent="0.3">
      <c r="A8500" s="1" t="s">
        <v>26</v>
      </c>
    </row>
    <row r="8501" spans="1:5" x14ac:dyDescent="0.3">
      <c r="A8501" s="1" t="s">
        <v>12048</v>
      </c>
      <c r="B8501" s="1" t="s">
        <v>75</v>
      </c>
      <c r="C8501" s="1" t="s">
        <v>12049</v>
      </c>
      <c r="D8501">
        <v>1295826</v>
      </c>
      <c r="E8501">
        <v>30084</v>
      </c>
    </row>
    <row r="8502" spans="1:5" x14ac:dyDescent="0.3">
      <c r="A8502" s="1" t="s">
        <v>12050</v>
      </c>
      <c r="B8502" s="1" t="s">
        <v>12051</v>
      </c>
      <c r="C8502" s="1" t="s">
        <v>12052</v>
      </c>
      <c r="D8502">
        <v>1234991</v>
      </c>
      <c r="E8502">
        <v>15838</v>
      </c>
    </row>
    <row r="8503" spans="1:5" x14ac:dyDescent="0.3">
      <c r="A8503" s="1" t="s">
        <v>12053</v>
      </c>
      <c r="B8503" s="1" t="s">
        <v>12054</v>
      </c>
      <c r="C8503" s="1" t="s">
        <v>12055</v>
      </c>
      <c r="D8503">
        <v>1234993</v>
      </c>
      <c r="E8503">
        <v>15839</v>
      </c>
    </row>
    <row r="8504" spans="1:5" x14ac:dyDescent="0.3">
      <c r="A8504" s="1" t="s">
        <v>12056</v>
      </c>
      <c r="B8504" s="1" t="s">
        <v>12057</v>
      </c>
      <c r="C8504" s="1" t="s">
        <v>12058</v>
      </c>
      <c r="D8504">
        <v>1234995</v>
      </c>
      <c r="E8504">
        <v>15840</v>
      </c>
    </row>
    <row r="8505" spans="1:5" x14ac:dyDescent="0.3">
      <c r="A8505" s="1" t="s">
        <v>12059</v>
      </c>
      <c r="B8505" s="1" t="s">
        <v>12060</v>
      </c>
      <c r="C8505" s="1" t="s">
        <v>12061</v>
      </c>
      <c r="D8505">
        <v>1234998</v>
      </c>
      <c r="E8505">
        <v>15841</v>
      </c>
    </row>
    <row r="8506" spans="1:5" x14ac:dyDescent="0.3">
      <c r="A8506" s="1" t="s">
        <v>12062</v>
      </c>
      <c r="B8506" s="1" t="s">
        <v>12063</v>
      </c>
      <c r="C8506" s="1" t="s">
        <v>12064</v>
      </c>
      <c r="D8506">
        <v>1235000</v>
      </c>
      <c r="E8506">
        <v>15842</v>
      </c>
    </row>
    <row r="8507" spans="1:5" x14ac:dyDescent="0.3">
      <c r="A8507" s="1" t="s">
        <v>12065</v>
      </c>
      <c r="B8507" s="1" t="s">
        <v>12066</v>
      </c>
      <c r="C8507" s="1" t="s">
        <v>12067</v>
      </c>
      <c r="D8507">
        <v>1235002</v>
      </c>
      <c r="E8507">
        <v>15843</v>
      </c>
    </row>
    <row r="8508" spans="1:5" x14ac:dyDescent="0.3">
      <c r="A8508" s="1" t="s">
        <v>12068</v>
      </c>
      <c r="B8508" s="1" t="s">
        <v>12069</v>
      </c>
      <c r="C8508" s="1" t="s">
        <v>12070</v>
      </c>
      <c r="D8508">
        <v>1235004</v>
      </c>
      <c r="E8508">
        <v>15844</v>
      </c>
    </row>
    <row r="8509" spans="1:5" x14ac:dyDescent="0.3">
      <c r="A8509" s="1" t="s">
        <v>12071</v>
      </c>
      <c r="B8509" s="1" t="s">
        <v>12072</v>
      </c>
      <c r="C8509" s="1" t="s">
        <v>12073</v>
      </c>
      <c r="D8509">
        <v>1235006</v>
      </c>
      <c r="E8509">
        <v>15845</v>
      </c>
    </row>
    <row r="8510" spans="1:5" x14ac:dyDescent="0.3">
      <c r="A8510" s="1" t="s">
        <v>12074</v>
      </c>
      <c r="B8510" s="1" t="s">
        <v>12075</v>
      </c>
      <c r="C8510" s="1" t="s">
        <v>12076</v>
      </c>
      <c r="D8510">
        <v>1235008</v>
      </c>
      <c r="E8510">
        <v>15846</v>
      </c>
    </row>
    <row r="8511" spans="1:5" x14ac:dyDescent="0.3">
      <c r="A8511" s="1" t="s">
        <v>12077</v>
      </c>
      <c r="B8511" s="1" t="s">
        <v>12078</v>
      </c>
      <c r="C8511" s="1" t="s">
        <v>12079</v>
      </c>
      <c r="D8511">
        <v>1235010</v>
      </c>
      <c r="E8511">
        <v>15847</v>
      </c>
    </row>
    <row r="8512" spans="1:5" x14ac:dyDescent="0.3">
      <c r="A8512" s="1" t="s">
        <v>12080</v>
      </c>
      <c r="B8512" s="1" t="s">
        <v>12081</v>
      </c>
      <c r="C8512" s="1" t="s">
        <v>12082</v>
      </c>
      <c r="D8512">
        <v>1235012</v>
      </c>
      <c r="E8512">
        <v>15848</v>
      </c>
    </row>
    <row r="8513" spans="1:5" x14ac:dyDescent="0.3">
      <c r="A8513" s="1" t="s">
        <v>12083</v>
      </c>
      <c r="B8513" s="1" t="s">
        <v>12084</v>
      </c>
      <c r="C8513" s="1" t="s">
        <v>12085</v>
      </c>
      <c r="D8513">
        <v>1235016</v>
      </c>
      <c r="E8513">
        <v>15849</v>
      </c>
    </row>
    <row r="8514" spans="1:5" x14ac:dyDescent="0.3">
      <c r="A8514" s="1" t="s">
        <v>12086</v>
      </c>
      <c r="B8514" s="1" t="s">
        <v>12087</v>
      </c>
      <c r="C8514" s="1" t="s">
        <v>12088</v>
      </c>
      <c r="D8514">
        <v>1235018</v>
      </c>
      <c r="E8514">
        <v>15850</v>
      </c>
    </row>
    <row r="8515" spans="1:5" x14ac:dyDescent="0.3">
      <c r="A8515" s="1" t="s">
        <v>12089</v>
      </c>
      <c r="B8515" s="1" t="s">
        <v>12090</v>
      </c>
      <c r="C8515" s="1" t="s">
        <v>12091</v>
      </c>
      <c r="D8515">
        <v>1235020</v>
      </c>
      <c r="E8515">
        <v>15851</v>
      </c>
    </row>
    <row r="8516" spans="1:5" x14ac:dyDescent="0.3">
      <c r="A8516" s="1" t="s">
        <v>12092</v>
      </c>
      <c r="B8516" s="1" t="s">
        <v>12093</v>
      </c>
      <c r="C8516" s="1" t="s">
        <v>12094</v>
      </c>
      <c r="D8516">
        <v>1235022</v>
      </c>
      <c r="E8516">
        <v>15852</v>
      </c>
    </row>
    <row r="8517" spans="1:5" x14ac:dyDescent="0.3">
      <c r="A8517" s="1" t="s">
        <v>12095</v>
      </c>
      <c r="B8517" s="1" t="s">
        <v>12096</v>
      </c>
      <c r="C8517" s="1" t="s">
        <v>12097</v>
      </c>
      <c r="D8517">
        <v>1235024</v>
      </c>
      <c r="E8517">
        <v>15853</v>
      </c>
    </row>
    <row r="8518" spans="1:5" x14ac:dyDescent="0.3">
      <c r="A8518" s="1" t="s">
        <v>12098</v>
      </c>
      <c r="B8518" s="1" t="s">
        <v>12099</v>
      </c>
      <c r="C8518" s="1" t="s">
        <v>12100</v>
      </c>
      <c r="D8518">
        <v>1235026</v>
      </c>
      <c r="E8518">
        <v>15854</v>
      </c>
    </row>
    <row r="8519" spans="1:5" x14ac:dyDescent="0.3">
      <c r="A8519" s="1" t="s">
        <v>12101</v>
      </c>
      <c r="B8519" s="1" t="s">
        <v>12102</v>
      </c>
      <c r="C8519" s="1" t="s">
        <v>12103</v>
      </c>
      <c r="D8519">
        <v>1235028</v>
      </c>
      <c r="E8519">
        <v>15855</v>
      </c>
    </row>
    <row r="8520" spans="1:5" x14ac:dyDescent="0.3">
      <c r="A8520" s="1" t="s">
        <v>12104</v>
      </c>
      <c r="B8520" s="1" t="s">
        <v>12105</v>
      </c>
      <c r="C8520" s="1" t="s">
        <v>12106</v>
      </c>
      <c r="D8520">
        <v>1235030</v>
      </c>
      <c r="E8520">
        <v>15856</v>
      </c>
    </row>
    <row r="8521" spans="1:5" x14ac:dyDescent="0.3">
      <c r="A8521" s="1" t="s">
        <v>12107</v>
      </c>
      <c r="B8521" s="1" t="s">
        <v>12108</v>
      </c>
      <c r="C8521" s="1" t="s">
        <v>12109</v>
      </c>
      <c r="D8521">
        <v>1235032</v>
      </c>
      <c r="E8521">
        <v>15857</v>
      </c>
    </row>
    <row r="8522" spans="1:5" x14ac:dyDescent="0.3">
      <c r="A8522" s="1" t="s">
        <v>12110</v>
      </c>
      <c r="B8522" s="1" t="s">
        <v>12111</v>
      </c>
      <c r="C8522" s="1" t="s">
        <v>12112</v>
      </c>
      <c r="D8522">
        <v>1235034</v>
      </c>
      <c r="E8522">
        <v>15858</v>
      </c>
    </row>
    <row r="8523" spans="1:5" x14ac:dyDescent="0.3">
      <c r="A8523" s="1" t="s">
        <v>12113</v>
      </c>
      <c r="B8523" s="1" t="s">
        <v>12114</v>
      </c>
      <c r="C8523" s="1" t="s">
        <v>12115</v>
      </c>
      <c r="D8523">
        <v>1235036</v>
      </c>
      <c r="E8523">
        <v>15859</v>
      </c>
    </row>
    <row r="8524" spans="1:5" x14ac:dyDescent="0.3">
      <c r="A8524" s="1" t="s">
        <v>12116</v>
      </c>
      <c r="B8524" s="1" t="s">
        <v>12117</v>
      </c>
      <c r="C8524" s="1" t="s">
        <v>12118</v>
      </c>
      <c r="D8524">
        <v>1235038</v>
      </c>
      <c r="E8524">
        <v>15860</v>
      </c>
    </row>
    <row r="8525" spans="1:5" x14ac:dyDescent="0.3">
      <c r="A8525" s="1" t="s">
        <v>12119</v>
      </c>
      <c r="B8525" s="1" t="s">
        <v>12120</v>
      </c>
      <c r="C8525" s="1" t="s">
        <v>12121</v>
      </c>
      <c r="D8525">
        <v>1235040</v>
      </c>
      <c r="E8525">
        <v>15861</v>
      </c>
    </row>
    <row r="8526" spans="1:5" x14ac:dyDescent="0.3">
      <c r="A8526" s="1" t="s">
        <v>12122</v>
      </c>
      <c r="B8526" s="1" t="s">
        <v>12123</v>
      </c>
      <c r="C8526" s="1" t="s">
        <v>12124</v>
      </c>
      <c r="D8526">
        <v>1235042</v>
      </c>
      <c r="E8526">
        <v>15862</v>
      </c>
    </row>
    <row r="8527" spans="1:5" x14ac:dyDescent="0.3">
      <c r="A8527" s="1" t="s">
        <v>12125</v>
      </c>
      <c r="B8527" s="1" t="s">
        <v>12126</v>
      </c>
      <c r="C8527" s="1" t="s">
        <v>12127</v>
      </c>
      <c r="D8527">
        <v>1235044</v>
      </c>
      <c r="E8527">
        <v>15863</v>
      </c>
    </row>
    <row r="8528" spans="1:5" x14ac:dyDescent="0.3">
      <c r="A8528" s="1" t="s">
        <v>12128</v>
      </c>
      <c r="B8528" s="1" t="s">
        <v>12129</v>
      </c>
      <c r="C8528" s="1" t="s">
        <v>12130</v>
      </c>
      <c r="D8528">
        <v>1235046</v>
      </c>
      <c r="E8528">
        <v>15864</v>
      </c>
    </row>
    <row r="8529" spans="1:5" x14ac:dyDescent="0.3">
      <c r="A8529" s="1" t="s">
        <v>12131</v>
      </c>
      <c r="B8529" s="1" t="s">
        <v>12132</v>
      </c>
      <c r="C8529" s="1" t="s">
        <v>12133</v>
      </c>
      <c r="D8529">
        <v>1235048</v>
      </c>
      <c r="E8529">
        <v>15865</v>
      </c>
    </row>
    <row r="8530" spans="1:5" x14ac:dyDescent="0.3">
      <c r="A8530" s="1" t="s">
        <v>12134</v>
      </c>
      <c r="B8530" s="1" t="s">
        <v>12135</v>
      </c>
      <c r="C8530" s="1" t="s">
        <v>12136</v>
      </c>
      <c r="D8530">
        <v>1235050</v>
      </c>
      <c r="E8530">
        <v>15866</v>
      </c>
    </row>
    <row r="8531" spans="1:5" x14ac:dyDescent="0.3">
      <c r="A8531" s="1" t="s">
        <v>12137</v>
      </c>
      <c r="B8531" s="1" t="s">
        <v>12138</v>
      </c>
      <c r="C8531" s="1" t="s">
        <v>12139</v>
      </c>
      <c r="D8531">
        <v>1235052</v>
      </c>
      <c r="E8531">
        <v>15867</v>
      </c>
    </row>
    <row r="8532" spans="1:5" x14ac:dyDescent="0.3">
      <c r="A8532" s="1" t="s">
        <v>12140</v>
      </c>
      <c r="B8532" s="1" t="s">
        <v>12141</v>
      </c>
      <c r="C8532" s="1" t="s">
        <v>12142</v>
      </c>
      <c r="D8532">
        <v>1235054</v>
      </c>
      <c r="E8532">
        <v>15868</v>
      </c>
    </row>
    <row r="8533" spans="1:5" x14ac:dyDescent="0.3">
      <c r="A8533" s="1" t="s">
        <v>12143</v>
      </c>
      <c r="B8533" s="1" t="s">
        <v>12144</v>
      </c>
      <c r="C8533" s="1" t="s">
        <v>12145</v>
      </c>
      <c r="D8533">
        <v>1235056</v>
      </c>
      <c r="E8533">
        <v>15869</v>
      </c>
    </row>
    <row r="8534" spans="1:5" x14ac:dyDescent="0.3">
      <c r="A8534" s="1" t="s">
        <v>12146</v>
      </c>
      <c r="B8534" s="1" t="s">
        <v>12147</v>
      </c>
      <c r="C8534" s="1" t="s">
        <v>12148</v>
      </c>
      <c r="D8534">
        <v>1235058</v>
      </c>
      <c r="E8534">
        <v>15870</v>
      </c>
    </row>
    <row r="8535" spans="1:5" x14ac:dyDescent="0.3">
      <c r="A8535" s="1" t="s">
        <v>12149</v>
      </c>
      <c r="B8535" s="1" t="s">
        <v>12150</v>
      </c>
      <c r="C8535" s="1" t="s">
        <v>12151</v>
      </c>
      <c r="D8535">
        <v>1235060</v>
      </c>
      <c r="E8535">
        <v>15871</v>
      </c>
    </row>
    <row r="8536" spans="1:5" x14ac:dyDescent="0.3">
      <c r="A8536" s="1" t="s">
        <v>12152</v>
      </c>
      <c r="B8536" s="1" t="s">
        <v>12153</v>
      </c>
      <c r="C8536" s="1" t="s">
        <v>12154</v>
      </c>
      <c r="D8536">
        <v>1235062</v>
      </c>
      <c r="E8536">
        <v>15872</v>
      </c>
    </row>
    <row r="8537" spans="1:5" x14ac:dyDescent="0.3">
      <c r="A8537" s="1" t="s">
        <v>12155</v>
      </c>
      <c r="B8537" s="1" t="s">
        <v>12156</v>
      </c>
      <c r="C8537" s="1" t="s">
        <v>12157</v>
      </c>
      <c r="D8537">
        <v>1235064</v>
      </c>
      <c r="E8537">
        <v>15873</v>
      </c>
    </row>
    <row r="8538" spans="1:5" x14ac:dyDescent="0.3">
      <c r="A8538" s="1" t="s">
        <v>12158</v>
      </c>
      <c r="B8538" s="1" t="s">
        <v>12159</v>
      </c>
      <c r="C8538" s="1" t="s">
        <v>12160</v>
      </c>
      <c r="D8538">
        <v>1235066</v>
      </c>
      <c r="E8538">
        <v>15874</v>
      </c>
    </row>
    <row r="8539" spans="1:5" x14ac:dyDescent="0.3">
      <c r="A8539" s="1" t="s">
        <v>12161</v>
      </c>
      <c r="B8539" s="1" t="s">
        <v>12162</v>
      </c>
      <c r="C8539" s="1" t="s">
        <v>12163</v>
      </c>
      <c r="D8539">
        <v>1235068</v>
      </c>
      <c r="E8539">
        <v>15875</v>
      </c>
    </row>
    <row r="8541" spans="1:5" x14ac:dyDescent="0.3">
      <c r="B8541" s="1" t="s">
        <v>12164</v>
      </c>
    </row>
    <row r="8542" spans="1:5" x14ac:dyDescent="0.3">
      <c r="A8542" s="1" t="s">
        <v>26</v>
      </c>
    </row>
    <row r="8543" spans="1:5" x14ac:dyDescent="0.3">
      <c r="A8543" s="1" t="s">
        <v>12165</v>
      </c>
      <c r="B8543" s="1" t="s">
        <v>75</v>
      </c>
      <c r="D8543">
        <v>1295867</v>
      </c>
    </row>
    <row r="8545" spans="1:4" x14ac:dyDescent="0.3">
      <c r="B8545" s="1" t="s">
        <v>12166</v>
      </c>
    </row>
    <row r="8546" spans="1:4" x14ac:dyDescent="0.3">
      <c r="A8546" s="1" t="s">
        <v>26</v>
      </c>
    </row>
    <row r="8547" spans="1:4" x14ac:dyDescent="0.3">
      <c r="A8547" s="1" t="s">
        <v>12167</v>
      </c>
      <c r="B8547" s="1" t="s">
        <v>12168</v>
      </c>
      <c r="D8547">
        <v>1235072</v>
      </c>
    </row>
    <row r="8548" spans="1:4" x14ac:dyDescent="0.3">
      <c r="A8548" s="1" t="s">
        <v>12169</v>
      </c>
      <c r="B8548" s="1" t="s">
        <v>75</v>
      </c>
      <c r="D8548">
        <v>1295868</v>
      </c>
    </row>
    <row r="8550" spans="1:4" x14ac:dyDescent="0.3">
      <c r="B8550" s="1" t="s">
        <v>12170</v>
      </c>
    </row>
    <row r="8551" spans="1:4" x14ac:dyDescent="0.3">
      <c r="A8551" s="1" t="s">
        <v>26</v>
      </c>
    </row>
    <row r="8552" spans="1:4" x14ac:dyDescent="0.3">
      <c r="A8552" s="1" t="s">
        <v>12171</v>
      </c>
      <c r="B8552" s="1" t="s">
        <v>12172</v>
      </c>
      <c r="D8552">
        <v>1235084</v>
      </c>
    </row>
    <row r="8553" spans="1:4" x14ac:dyDescent="0.3">
      <c r="A8553" s="1" t="s">
        <v>12173</v>
      </c>
      <c r="B8553" s="1" t="s">
        <v>75</v>
      </c>
      <c r="D8553">
        <v>1295869</v>
      </c>
    </row>
    <row r="8555" spans="1:4" x14ac:dyDescent="0.3">
      <c r="B8555" s="1" t="s">
        <v>12174</v>
      </c>
    </row>
    <row r="8556" spans="1:4" x14ac:dyDescent="0.3">
      <c r="A8556" s="1" t="s">
        <v>26</v>
      </c>
    </row>
    <row r="8557" spans="1:4" x14ac:dyDescent="0.3">
      <c r="A8557" s="1" t="s">
        <v>12175</v>
      </c>
      <c r="B8557" s="1" t="s">
        <v>12176</v>
      </c>
      <c r="D8557">
        <v>1235086</v>
      </c>
    </row>
    <row r="8558" spans="1:4" x14ac:dyDescent="0.3">
      <c r="A8558" s="1" t="s">
        <v>12177</v>
      </c>
      <c r="B8558" s="1" t="s">
        <v>75</v>
      </c>
      <c r="D8558">
        <v>1295870</v>
      </c>
    </row>
    <row r="8560" spans="1:4" x14ac:dyDescent="0.3">
      <c r="B8560" s="1" t="s">
        <v>12178</v>
      </c>
    </row>
    <row r="8561" spans="1:4" x14ac:dyDescent="0.3">
      <c r="A8561" s="1" t="s">
        <v>26</v>
      </c>
    </row>
    <row r="8562" spans="1:4" x14ac:dyDescent="0.3">
      <c r="A8562" s="1" t="s">
        <v>12179</v>
      </c>
      <c r="B8562" s="1" t="s">
        <v>12180</v>
      </c>
      <c r="D8562">
        <v>1235088</v>
      </c>
    </row>
    <row r="8563" spans="1:4" x14ac:dyDescent="0.3">
      <c r="A8563" s="1" t="s">
        <v>12181</v>
      </c>
      <c r="B8563" s="1" t="s">
        <v>75</v>
      </c>
      <c r="D8563">
        <v>1295871</v>
      </c>
    </row>
    <row r="8565" spans="1:4" x14ac:dyDescent="0.3">
      <c r="B8565" s="1" t="s">
        <v>12182</v>
      </c>
    </row>
    <row r="8566" spans="1:4" x14ac:dyDescent="0.3">
      <c r="A8566" s="1" t="s">
        <v>26</v>
      </c>
    </row>
    <row r="8567" spans="1:4" x14ac:dyDescent="0.3">
      <c r="A8567" s="1" t="s">
        <v>12183</v>
      </c>
      <c r="B8567" s="1" t="s">
        <v>12184</v>
      </c>
      <c r="D8567">
        <v>1235090</v>
      </c>
    </row>
    <row r="8568" spans="1:4" x14ac:dyDescent="0.3">
      <c r="A8568" s="1" t="s">
        <v>12185</v>
      </c>
      <c r="B8568" s="1" t="s">
        <v>75</v>
      </c>
      <c r="D8568">
        <v>1295872</v>
      </c>
    </row>
    <row r="8570" spans="1:4" x14ac:dyDescent="0.3">
      <c r="B8570" s="1" t="s">
        <v>12186</v>
      </c>
    </row>
    <row r="8571" spans="1:4" x14ac:dyDescent="0.3">
      <c r="A8571" s="1" t="s">
        <v>26</v>
      </c>
    </row>
    <row r="8572" spans="1:4" x14ac:dyDescent="0.3">
      <c r="A8572" s="1" t="s">
        <v>12187</v>
      </c>
      <c r="B8572" s="1" t="s">
        <v>12188</v>
      </c>
      <c r="D8572">
        <v>1235092</v>
      </c>
    </row>
    <row r="8573" spans="1:4" x14ac:dyDescent="0.3">
      <c r="A8573" s="1" t="s">
        <v>12189</v>
      </c>
      <c r="B8573" s="1" t="s">
        <v>75</v>
      </c>
      <c r="D8573">
        <v>1295873</v>
      </c>
    </row>
    <row r="8575" spans="1:4" x14ac:dyDescent="0.3">
      <c r="B8575" s="1" t="s">
        <v>12190</v>
      </c>
    </row>
    <row r="8576" spans="1:4" x14ac:dyDescent="0.3">
      <c r="A8576" s="1" t="s">
        <v>26</v>
      </c>
    </row>
    <row r="8577" spans="1:4" x14ac:dyDescent="0.3">
      <c r="A8577" s="1" t="s">
        <v>12191</v>
      </c>
      <c r="B8577" s="1" t="s">
        <v>12192</v>
      </c>
      <c r="D8577">
        <v>1235094</v>
      </c>
    </row>
    <row r="8578" spans="1:4" x14ac:dyDescent="0.3">
      <c r="A8578" s="1" t="s">
        <v>12193</v>
      </c>
      <c r="B8578" s="1" t="s">
        <v>75</v>
      </c>
      <c r="D8578">
        <v>1295874</v>
      </c>
    </row>
    <row r="8580" spans="1:4" x14ac:dyDescent="0.3">
      <c r="B8580" s="1" t="s">
        <v>12194</v>
      </c>
    </row>
    <row r="8581" spans="1:4" x14ac:dyDescent="0.3">
      <c r="A8581" s="1" t="s">
        <v>26</v>
      </c>
    </row>
    <row r="8582" spans="1:4" x14ac:dyDescent="0.3">
      <c r="A8582" s="1" t="s">
        <v>12195</v>
      </c>
      <c r="B8582" s="1" t="s">
        <v>12196</v>
      </c>
      <c r="D8582">
        <v>1235096</v>
      </c>
    </row>
    <row r="8583" spans="1:4" x14ac:dyDescent="0.3">
      <c r="A8583" s="1" t="s">
        <v>12197</v>
      </c>
      <c r="B8583" s="1" t="s">
        <v>75</v>
      </c>
      <c r="D8583">
        <v>1295875</v>
      </c>
    </row>
    <row r="8585" spans="1:4" x14ac:dyDescent="0.3">
      <c r="B8585" s="1" t="s">
        <v>12198</v>
      </c>
    </row>
    <row r="8586" spans="1:4" x14ac:dyDescent="0.3">
      <c r="A8586" s="1" t="s">
        <v>26</v>
      </c>
    </row>
    <row r="8587" spans="1:4" x14ac:dyDescent="0.3">
      <c r="A8587" s="1" t="s">
        <v>12199</v>
      </c>
      <c r="B8587" s="1" t="s">
        <v>12200</v>
      </c>
      <c r="D8587">
        <v>1235098</v>
      </c>
    </row>
    <row r="8588" spans="1:4" x14ac:dyDescent="0.3">
      <c r="A8588" s="1" t="s">
        <v>12201</v>
      </c>
      <c r="B8588" s="1" t="s">
        <v>75</v>
      </c>
      <c r="D8588">
        <v>1295876</v>
      </c>
    </row>
    <row r="8590" spans="1:4" x14ac:dyDescent="0.3">
      <c r="B8590" s="1" t="s">
        <v>12202</v>
      </c>
    </row>
    <row r="8591" spans="1:4" x14ac:dyDescent="0.3">
      <c r="A8591" s="1" t="s">
        <v>26</v>
      </c>
    </row>
    <row r="8592" spans="1:4" x14ac:dyDescent="0.3">
      <c r="A8592" s="1" t="s">
        <v>12203</v>
      </c>
      <c r="B8592" s="1" t="s">
        <v>12204</v>
      </c>
      <c r="D8592">
        <v>1235100</v>
      </c>
    </row>
    <row r="8593" spans="1:4" x14ac:dyDescent="0.3">
      <c r="A8593" s="1" t="s">
        <v>12205</v>
      </c>
      <c r="B8593" s="1" t="s">
        <v>75</v>
      </c>
      <c r="D8593">
        <v>1295877</v>
      </c>
    </row>
    <row r="8595" spans="1:4" x14ac:dyDescent="0.3">
      <c r="B8595" s="1" t="s">
        <v>12206</v>
      </c>
    </row>
    <row r="8596" spans="1:4" x14ac:dyDescent="0.3">
      <c r="A8596" s="1" t="s">
        <v>26</v>
      </c>
    </row>
    <row r="8597" spans="1:4" x14ac:dyDescent="0.3">
      <c r="A8597" s="1" t="s">
        <v>12207</v>
      </c>
      <c r="B8597" s="1" t="s">
        <v>12208</v>
      </c>
      <c r="D8597">
        <v>1235102</v>
      </c>
    </row>
    <row r="8598" spans="1:4" x14ac:dyDescent="0.3">
      <c r="A8598" s="1" t="s">
        <v>12209</v>
      </c>
      <c r="B8598" s="1" t="s">
        <v>75</v>
      </c>
      <c r="D8598">
        <v>1295878</v>
      </c>
    </row>
    <row r="8600" spans="1:4" x14ac:dyDescent="0.3">
      <c r="B8600" s="1" t="s">
        <v>12210</v>
      </c>
    </row>
    <row r="8601" spans="1:4" x14ac:dyDescent="0.3">
      <c r="A8601" s="1" t="s">
        <v>26</v>
      </c>
    </row>
    <row r="8602" spans="1:4" x14ac:dyDescent="0.3">
      <c r="A8602" s="1" t="s">
        <v>12211</v>
      </c>
      <c r="B8602" s="1" t="s">
        <v>12212</v>
      </c>
      <c r="D8602">
        <v>1235104</v>
      </c>
    </row>
    <row r="8603" spans="1:4" x14ac:dyDescent="0.3">
      <c r="A8603" s="1" t="s">
        <v>12213</v>
      </c>
      <c r="B8603" s="1" t="s">
        <v>75</v>
      </c>
      <c r="D8603">
        <v>1295879</v>
      </c>
    </row>
    <row r="8605" spans="1:4" x14ac:dyDescent="0.3">
      <c r="B8605" s="1" t="s">
        <v>12214</v>
      </c>
    </row>
    <row r="8606" spans="1:4" x14ac:dyDescent="0.3">
      <c r="A8606" s="1" t="s">
        <v>26</v>
      </c>
    </row>
    <row r="8607" spans="1:4" x14ac:dyDescent="0.3">
      <c r="A8607" s="1" t="s">
        <v>12215</v>
      </c>
      <c r="B8607" s="1" t="s">
        <v>12216</v>
      </c>
      <c r="D8607">
        <v>1235106</v>
      </c>
    </row>
    <row r="8608" spans="1:4" x14ac:dyDescent="0.3">
      <c r="A8608" s="1" t="s">
        <v>12217</v>
      </c>
      <c r="B8608" s="1" t="s">
        <v>75</v>
      </c>
      <c r="D8608">
        <v>1295880</v>
      </c>
    </row>
    <row r="8610" spans="1:4" x14ac:dyDescent="0.3">
      <c r="B8610" s="1" t="s">
        <v>12218</v>
      </c>
    </row>
    <row r="8611" spans="1:4" x14ac:dyDescent="0.3">
      <c r="A8611" s="1" t="s">
        <v>26</v>
      </c>
    </row>
    <row r="8612" spans="1:4" x14ac:dyDescent="0.3">
      <c r="A8612" s="1" t="s">
        <v>12219</v>
      </c>
      <c r="B8612" s="1" t="s">
        <v>12220</v>
      </c>
      <c r="D8612">
        <v>1235108</v>
      </c>
    </row>
    <row r="8613" spans="1:4" x14ac:dyDescent="0.3">
      <c r="A8613" s="1" t="s">
        <v>12221</v>
      </c>
      <c r="B8613" s="1" t="s">
        <v>75</v>
      </c>
      <c r="D8613">
        <v>1295881</v>
      </c>
    </row>
    <row r="8615" spans="1:4" x14ac:dyDescent="0.3">
      <c r="B8615" s="1" t="s">
        <v>12222</v>
      </c>
    </row>
    <row r="8616" spans="1:4" x14ac:dyDescent="0.3">
      <c r="A8616" s="1" t="s">
        <v>26</v>
      </c>
    </row>
    <row r="8617" spans="1:4" x14ac:dyDescent="0.3">
      <c r="A8617" s="1" t="s">
        <v>12223</v>
      </c>
      <c r="B8617" s="1" t="s">
        <v>12224</v>
      </c>
      <c r="D8617">
        <v>1235110</v>
      </c>
    </row>
    <row r="8618" spans="1:4" x14ac:dyDescent="0.3">
      <c r="A8618" s="1" t="s">
        <v>12225</v>
      </c>
      <c r="B8618" s="1" t="s">
        <v>75</v>
      </c>
      <c r="D8618">
        <v>1295882</v>
      </c>
    </row>
    <row r="8620" spans="1:4" x14ac:dyDescent="0.3">
      <c r="B8620" s="1" t="s">
        <v>12226</v>
      </c>
    </row>
    <row r="8621" spans="1:4" x14ac:dyDescent="0.3">
      <c r="A8621" s="1" t="s">
        <v>26</v>
      </c>
    </row>
    <row r="8622" spans="1:4" x14ac:dyDescent="0.3">
      <c r="A8622" s="1" t="s">
        <v>12227</v>
      </c>
      <c r="B8622" s="1" t="s">
        <v>12228</v>
      </c>
      <c r="D8622">
        <v>1235112</v>
      </c>
    </row>
    <row r="8623" spans="1:4" x14ac:dyDescent="0.3">
      <c r="A8623" s="1" t="s">
        <v>12229</v>
      </c>
      <c r="B8623" s="1" t="s">
        <v>75</v>
      </c>
      <c r="D8623">
        <v>1295883</v>
      </c>
    </row>
    <row r="8625" spans="1:4" x14ac:dyDescent="0.3">
      <c r="B8625" s="1" t="s">
        <v>12230</v>
      </c>
    </row>
    <row r="8626" spans="1:4" x14ac:dyDescent="0.3">
      <c r="A8626" s="1" t="s">
        <v>26</v>
      </c>
    </row>
    <row r="8627" spans="1:4" x14ac:dyDescent="0.3">
      <c r="A8627" s="1" t="s">
        <v>12231</v>
      </c>
      <c r="B8627" s="1" t="s">
        <v>12232</v>
      </c>
      <c r="D8627">
        <v>1235114</v>
      </c>
    </row>
    <row r="8628" spans="1:4" x14ac:dyDescent="0.3">
      <c r="A8628" s="1" t="s">
        <v>12233</v>
      </c>
      <c r="B8628" s="1" t="s">
        <v>75</v>
      </c>
      <c r="D8628">
        <v>1295884</v>
      </c>
    </row>
    <row r="8630" spans="1:4" x14ac:dyDescent="0.3">
      <c r="B8630" s="1" t="s">
        <v>12234</v>
      </c>
    </row>
    <row r="8631" spans="1:4" x14ac:dyDescent="0.3">
      <c r="A8631" s="1" t="s">
        <v>26</v>
      </c>
    </row>
    <row r="8632" spans="1:4" x14ac:dyDescent="0.3">
      <c r="A8632" s="1" t="s">
        <v>12235</v>
      </c>
      <c r="B8632" s="1" t="s">
        <v>12236</v>
      </c>
      <c r="D8632">
        <v>1235116</v>
      </c>
    </row>
    <row r="8633" spans="1:4" x14ac:dyDescent="0.3">
      <c r="A8633" s="1" t="s">
        <v>12237</v>
      </c>
      <c r="B8633" s="1" t="s">
        <v>75</v>
      </c>
      <c r="D8633">
        <v>1295885</v>
      </c>
    </row>
    <row r="8635" spans="1:4" x14ac:dyDescent="0.3">
      <c r="B8635" s="1" t="s">
        <v>12238</v>
      </c>
    </row>
    <row r="8636" spans="1:4" x14ac:dyDescent="0.3">
      <c r="A8636" s="1" t="s">
        <v>26</v>
      </c>
    </row>
    <row r="8637" spans="1:4" x14ac:dyDescent="0.3">
      <c r="A8637" s="1" t="s">
        <v>12239</v>
      </c>
      <c r="B8637" s="1" t="s">
        <v>12240</v>
      </c>
      <c r="D8637">
        <v>1235118</v>
      </c>
    </row>
    <row r="8638" spans="1:4" x14ac:dyDescent="0.3">
      <c r="A8638" s="1" t="s">
        <v>12241</v>
      </c>
      <c r="B8638" s="1" t="s">
        <v>75</v>
      </c>
      <c r="D8638">
        <v>1295886</v>
      </c>
    </row>
    <row r="8640" spans="1:4" x14ac:dyDescent="0.3">
      <c r="B8640" s="1" t="s">
        <v>12242</v>
      </c>
    </row>
    <row r="8641" spans="1:4" x14ac:dyDescent="0.3">
      <c r="A8641" s="1" t="s">
        <v>26</v>
      </c>
    </row>
    <row r="8642" spans="1:4" x14ac:dyDescent="0.3">
      <c r="A8642" s="1" t="s">
        <v>12243</v>
      </c>
      <c r="B8642" s="1" t="s">
        <v>12244</v>
      </c>
      <c r="D8642">
        <v>1235120</v>
      </c>
    </row>
    <row r="8643" spans="1:4" x14ac:dyDescent="0.3">
      <c r="A8643" s="1" t="s">
        <v>12245</v>
      </c>
      <c r="B8643" s="1" t="s">
        <v>75</v>
      </c>
      <c r="D8643">
        <v>1295887</v>
      </c>
    </row>
    <row r="8645" spans="1:4" x14ac:dyDescent="0.3">
      <c r="B8645" s="1" t="s">
        <v>12246</v>
      </c>
    </row>
    <row r="8646" spans="1:4" x14ac:dyDescent="0.3">
      <c r="A8646" s="1" t="s">
        <v>26</v>
      </c>
    </row>
    <row r="8647" spans="1:4" x14ac:dyDescent="0.3">
      <c r="A8647" s="1" t="s">
        <v>12247</v>
      </c>
      <c r="B8647" s="1" t="s">
        <v>12248</v>
      </c>
      <c r="D8647">
        <v>1235122</v>
      </c>
    </row>
    <row r="8648" spans="1:4" x14ac:dyDescent="0.3">
      <c r="A8648" s="1" t="s">
        <v>12249</v>
      </c>
      <c r="B8648" s="1" t="s">
        <v>75</v>
      </c>
      <c r="D8648">
        <v>1295888</v>
      </c>
    </row>
    <row r="8650" spans="1:4" x14ac:dyDescent="0.3">
      <c r="B8650" s="1" t="s">
        <v>12250</v>
      </c>
    </row>
    <row r="8651" spans="1:4" x14ac:dyDescent="0.3">
      <c r="A8651" s="1" t="s">
        <v>26</v>
      </c>
    </row>
    <row r="8652" spans="1:4" x14ac:dyDescent="0.3">
      <c r="A8652" s="1" t="s">
        <v>12251</v>
      </c>
      <c r="B8652" s="1" t="s">
        <v>12252</v>
      </c>
      <c r="D8652">
        <v>1235124</v>
      </c>
    </row>
    <row r="8653" spans="1:4" x14ac:dyDescent="0.3">
      <c r="A8653" s="1" t="s">
        <v>12253</v>
      </c>
      <c r="B8653" s="1" t="s">
        <v>75</v>
      </c>
      <c r="D8653">
        <v>1295889</v>
      </c>
    </row>
    <row r="8655" spans="1:4" x14ac:dyDescent="0.3">
      <c r="B8655" s="1" t="s">
        <v>12254</v>
      </c>
    </row>
    <row r="8656" spans="1:4" x14ac:dyDescent="0.3">
      <c r="A8656" s="1" t="s">
        <v>26</v>
      </c>
    </row>
    <row r="8657" spans="1:4" x14ac:dyDescent="0.3">
      <c r="A8657" s="1" t="s">
        <v>12255</v>
      </c>
      <c r="B8657" s="1" t="s">
        <v>12256</v>
      </c>
      <c r="D8657">
        <v>1235126</v>
      </c>
    </row>
    <row r="8658" spans="1:4" x14ac:dyDescent="0.3">
      <c r="A8658" s="1" t="s">
        <v>12257</v>
      </c>
      <c r="B8658" s="1" t="s">
        <v>75</v>
      </c>
      <c r="D8658">
        <v>1295890</v>
      </c>
    </row>
    <row r="8660" spans="1:4" x14ac:dyDescent="0.3">
      <c r="B8660" s="1" t="s">
        <v>12258</v>
      </c>
    </row>
    <row r="8661" spans="1:4" x14ac:dyDescent="0.3">
      <c r="A8661" s="1" t="s">
        <v>26</v>
      </c>
    </row>
    <row r="8662" spans="1:4" x14ac:dyDescent="0.3">
      <c r="A8662" s="1" t="s">
        <v>12259</v>
      </c>
      <c r="B8662" s="1" t="s">
        <v>12260</v>
      </c>
      <c r="D8662">
        <v>1235128</v>
      </c>
    </row>
    <row r="8663" spans="1:4" x14ac:dyDescent="0.3">
      <c r="A8663" s="1" t="s">
        <v>12261</v>
      </c>
      <c r="B8663" s="1" t="s">
        <v>75</v>
      </c>
      <c r="D8663">
        <v>1295891</v>
      </c>
    </row>
    <row r="8665" spans="1:4" x14ac:dyDescent="0.3">
      <c r="B8665" s="1" t="s">
        <v>12262</v>
      </c>
    </row>
    <row r="8666" spans="1:4" x14ac:dyDescent="0.3">
      <c r="A8666" s="1" t="s">
        <v>26</v>
      </c>
    </row>
    <row r="8667" spans="1:4" x14ac:dyDescent="0.3">
      <c r="A8667" s="1" t="s">
        <v>12263</v>
      </c>
      <c r="B8667" s="1" t="s">
        <v>12264</v>
      </c>
      <c r="D8667">
        <v>1235130</v>
      </c>
    </row>
    <row r="8668" spans="1:4" x14ac:dyDescent="0.3">
      <c r="A8668" s="1" t="s">
        <v>12265</v>
      </c>
      <c r="B8668" s="1" t="s">
        <v>75</v>
      </c>
      <c r="D8668">
        <v>1295892</v>
      </c>
    </row>
    <row r="8670" spans="1:4" x14ac:dyDescent="0.3">
      <c r="B8670" s="1" t="s">
        <v>12266</v>
      </c>
    </row>
    <row r="8671" spans="1:4" x14ac:dyDescent="0.3">
      <c r="A8671" s="1" t="s">
        <v>26</v>
      </c>
    </row>
    <row r="8672" spans="1:4" x14ac:dyDescent="0.3">
      <c r="A8672" s="1" t="s">
        <v>12267</v>
      </c>
      <c r="B8672" s="1" t="s">
        <v>12268</v>
      </c>
      <c r="D8672">
        <v>1235132</v>
      </c>
    </row>
    <row r="8673" spans="1:4" x14ac:dyDescent="0.3">
      <c r="A8673" s="1" t="s">
        <v>12269</v>
      </c>
      <c r="B8673" s="1" t="s">
        <v>75</v>
      </c>
      <c r="D8673">
        <v>1295893</v>
      </c>
    </row>
    <row r="8675" spans="1:4" x14ac:dyDescent="0.3">
      <c r="B8675" s="1" t="s">
        <v>12270</v>
      </c>
    </row>
    <row r="8676" spans="1:4" x14ac:dyDescent="0.3">
      <c r="A8676" s="1" t="s">
        <v>26</v>
      </c>
    </row>
    <row r="8677" spans="1:4" x14ac:dyDescent="0.3">
      <c r="A8677" s="1" t="s">
        <v>12271</v>
      </c>
      <c r="B8677" s="1" t="s">
        <v>12272</v>
      </c>
      <c r="D8677">
        <v>1235134</v>
      </c>
    </row>
    <row r="8678" spans="1:4" x14ac:dyDescent="0.3">
      <c r="A8678" s="1" t="s">
        <v>12273</v>
      </c>
      <c r="B8678" s="1" t="s">
        <v>75</v>
      </c>
      <c r="D8678">
        <v>1295894</v>
      </c>
    </row>
    <row r="8680" spans="1:4" x14ac:dyDescent="0.3">
      <c r="B8680" s="1" t="s">
        <v>12274</v>
      </c>
    </row>
    <row r="8681" spans="1:4" x14ac:dyDescent="0.3">
      <c r="A8681" s="1" t="s">
        <v>26</v>
      </c>
    </row>
    <row r="8682" spans="1:4" x14ac:dyDescent="0.3">
      <c r="A8682" s="1" t="s">
        <v>12275</v>
      </c>
      <c r="B8682" s="1" t="s">
        <v>12276</v>
      </c>
      <c r="D8682">
        <v>1235136</v>
      </c>
    </row>
    <row r="8683" spans="1:4" x14ac:dyDescent="0.3">
      <c r="A8683" s="1" t="s">
        <v>12277</v>
      </c>
      <c r="B8683" s="1" t="s">
        <v>75</v>
      </c>
      <c r="D8683">
        <v>1295895</v>
      </c>
    </row>
    <row r="8685" spans="1:4" x14ac:dyDescent="0.3">
      <c r="B8685" s="1" t="s">
        <v>12278</v>
      </c>
    </row>
    <row r="8686" spans="1:4" x14ac:dyDescent="0.3">
      <c r="A8686" s="1" t="s">
        <v>26</v>
      </c>
    </row>
    <row r="8687" spans="1:4" x14ac:dyDescent="0.3">
      <c r="A8687" s="1" t="s">
        <v>12279</v>
      </c>
      <c r="B8687" s="1" t="s">
        <v>12280</v>
      </c>
      <c r="D8687">
        <v>1235138</v>
      </c>
    </row>
    <row r="8688" spans="1:4" x14ac:dyDescent="0.3">
      <c r="A8688" s="1" t="s">
        <v>12281</v>
      </c>
      <c r="B8688" s="1" t="s">
        <v>75</v>
      </c>
      <c r="D8688">
        <v>1295896</v>
      </c>
    </row>
    <row r="8690" spans="1:4" x14ac:dyDescent="0.3">
      <c r="B8690" s="1" t="s">
        <v>12282</v>
      </c>
    </row>
    <row r="8691" spans="1:4" x14ac:dyDescent="0.3">
      <c r="A8691" s="1" t="s">
        <v>26</v>
      </c>
    </row>
    <row r="8692" spans="1:4" x14ac:dyDescent="0.3">
      <c r="A8692" s="1" t="s">
        <v>12283</v>
      </c>
      <c r="B8692" s="1" t="s">
        <v>12284</v>
      </c>
      <c r="D8692">
        <v>1235140</v>
      </c>
    </row>
    <row r="8693" spans="1:4" x14ac:dyDescent="0.3">
      <c r="A8693" s="1" t="s">
        <v>12285</v>
      </c>
      <c r="B8693" s="1" t="s">
        <v>75</v>
      </c>
      <c r="D8693">
        <v>1295897</v>
      </c>
    </row>
    <row r="8695" spans="1:4" x14ac:dyDescent="0.3">
      <c r="B8695" s="1" t="s">
        <v>12286</v>
      </c>
    </row>
    <row r="8696" spans="1:4" x14ac:dyDescent="0.3">
      <c r="A8696" s="1" t="s">
        <v>26</v>
      </c>
    </row>
    <row r="8697" spans="1:4" x14ac:dyDescent="0.3">
      <c r="A8697" s="1" t="s">
        <v>12287</v>
      </c>
      <c r="B8697" s="1" t="s">
        <v>12288</v>
      </c>
      <c r="D8697">
        <v>1235142</v>
      </c>
    </row>
    <row r="8698" spans="1:4" x14ac:dyDescent="0.3">
      <c r="A8698" s="1" t="s">
        <v>12289</v>
      </c>
      <c r="B8698" s="1" t="s">
        <v>75</v>
      </c>
      <c r="D8698">
        <v>1295898</v>
      </c>
    </row>
    <row r="8700" spans="1:4" x14ac:dyDescent="0.3">
      <c r="B8700" s="1" t="s">
        <v>12290</v>
      </c>
    </row>
    <row r="8701" spans="1:4" x14ac:dyDescent="0.3">
      <c r="A8701" s="1" t="s">
        <v>26</v>
      </c>
    </row>
    <row r="8702" spans="1:4" x14ac:dyDescent="0.3">
      <c r="A8702" s="1" t="s">
        <v>12291</v>
      </c>
      <c r="B8702" s="1" t="s">
        <v>12292</v>
      </c>
      <c r="D8702">
        <v>1235144</v>
      </c>
    </row>
    <row r="8703" spans="1:4" x14ac:dyDescent="0.3">
      <c r="A8703" s="1" t="s">
        <v>12293</v>
      </c>
      <c r="B8703" s="1" t="s">
        <v>75</v>
      </c>
      <c r="D8703">
        <v>1295899</v>
      </c>
    </row>
    <row r="8705" spans="1:4" x14ac:dyDescent="0.3">
      <c r="B8705" s="1" t="s">
        <v>12294</v>
      </c>
    </row>
    <row r="8706" spans="1:4" x14ac:dyDescent="0.3">
      <c r="A8706" s="1" t="s">
        <v>26</v>
      </c>
    </row>
    <row r="8707" spans="1:4" x14ac:dyDescent="0.3">
      <c r="A8707" s="1" t="s">
        <v>12295</v>
      </c>
      <c r="B8707" s="1" t="s">
        <v>12296</v>
      </c>
      <c r="D8707">
        <v>1235146</v>
      </c>
    </row>
    <row r="8708" spans="1:4" x14ac:dyDescent="0.3">
      <c r="A8708" s="1" t="s">
        <v>12297</v>
      </c>
      <c r="B8708" s="1" t="s">
        <v>75</v>
      </c>
      <c r="D8708">
        <v>1295900</v>
      </c>
    </row>
    <row r="8710" spans="1:4" x14ac:dyDescent="0.3">
      <c r="B8710" s="1" t="s">
        <v>12298</v>
      </c>
    </row>
    <row r="8711" spans="1:4" x14ac:dyDescent="0.3">
      <c r="A8711" s="1" t="s">
        <v>26</v>
      </c>
    </row>
    <row r="8712" spans="1:4" x14ac:dyDescent="0.3">
      <c r="A8712" s="1" t="s">
        <v>12299</v>
      </c>
      <c r="B8712" s="1" t="s">
        <v>12300</v>
      </c>
      <c r="D8712">
        <v>1235148</v>
      </c>
    </row>
    <row r="8713" spans="1:4" x14ac:dyDescent="0.3">
      <c r="A8713" s="1" t="s">
        <v>12301</v>
      </c>
      <c r="B8713" s="1" t="s">
        <v>75</v>
      </c>
      <c r="D8713">
        <v>1295901</v>
      </c>
    </row>
    <row r="8715" spans="1:4" x14ac:dyDescent="0.3">
      <c r="B8715" s="1" t="s">
        <v>12302</v>
      </c>
    </row>
    <row r="8716" spans="1:4" x14ac:dyDescent="0.3">
      <c r="A8716" s="1" t="s">
        <v>26</v>
      </c>
    </row>
    <row r="8717" spans="1:4" x14ac:dyDescent="0.3">
      <c r="A8717" s="1" t="s">
        <v>12303</v>
      </c>
      <c r="B8717" s="1" t="s">
        <v>12304</v>
      </c>
      <c r="D8717">
        <v>1235150</v>
      </c>
    </row>
    <row r="8718" spans="1:4" x14ac:dyDescent="0.3">
      <c r="A8718" s="1" t="s">
        <v>12305</v>
      </c>
      <c r="B8718" s="1" t="s">
        <v>75</v>
      </c>
      <c r="D8718">
        <v>1295902</v>
      </c>
    </row>
    <row r="8720" spans="1:4" x14ac:dyDescent="0.3">
      <c r="B8720" s="1" t="s">
        <v>12306</v>
      </c>
    </row>
    <row r="8721" spans="1:4" x14ac:dyDescent="0.3">
      <c r="A8721" s="1" t="s">
        <v>26</v>
      </c>
    </row>
    <row r="8722" spans="1:4" x14ac:dyDescent="0.3">
      <c r="A8722" s="1" t="s">
        <v>12307</v>
      </c>
      <c r="B8722" s="1" t="s">
        <v>12308</v>
      </c>
      <c r="D8722">
        <v>1235152</v>
      </c>
    </row>
    <row r="8723" spans="1:4" x14ac:dyDescent="0.3">
      <c r="A8723" s="1" t="s">
        <v>12309</v>
      </c>
      <c r="B8723" s="1" t="s">
        <v>75</v>
      </c>
      <c r="D8723">
        <v>1295903</v>
      </c>
    </row>
    <row r="8725" spans="1:4" x14ac:dyDescent="0.3">
      <c r="B8725" s="1" t="s">
        <v>12310</v>
      </c>
    </row>
    <row r="8726" spans="1:4" x14ac:dyDescent="0.3">
      <c r="A8726" s="1" t="s">
        <v>26</v>
      </c>
    </row>
    <row r="8727" spans="1:4" x14ac:dyDescent="0.3">
      <c r="A8727" s="1" t="s">
        <v>12311</v>
      </c>
      <c r="B8727" s="1" t="s">
        <v>12312</v>
      </c>
      <c r="D8727">
        <v>1235154</v>
      </c>
    </row>
    <row r="8728" spans="1:4" x14ac:dyDescent="0.3">
      <c r="A8728" s="1" t="s">
        <v>12313</v>
      </c>
      <c r="B8728" s="1" t="s">
        <v>75</v>
      </c>
      <c r="D8728">
        <v>1295904</v>
      </c>
    </row>
    <row r="8730" spans="1:4" x14ac:dyDescent="0.3">
      <c r="B8730" s="1" t="s">
        <v>12314</v>
      </c>
    </row>
    <row r="8731" spans="1:4" x14ac:dyDescent="0.3">
      <c r="A8731" s="1" t="s">
        <v>26</v>
      </c>
    </row>
    <row r="8732" spans="1:4" x14ac:dyDescent="0.3">
      <c r="A8732" s="1" t="s">
        <v>12315</v>
      </c>
      <c r="B8732" s="1" t="s">
        <v>12316</v>
      </c>
      <c r="D8732">
        <v>1235156</v>
      </c>
    </row>
    <row r="8733" spans="1:4" x14ac:dyDescent="0.3">
      <c r="A8733" s="1" t="s">
        <v>12317</v>
      </c>
      <c r="B8733" s="1" t="s">
        <v>75</v>
      </c>
      <c r="D8733">
        <v>1295905</v>
      </c>
    </row>
    <row r="8735" spans="1:4" x14ac:dyDescent="0.3">
      <c r="B8735" s="1" t="s">
        <v>12318</v>
      </c>
    </row>
    <row r="8736" spans="1:4" x14ac:dyDescent="0.3">
      <c r="A8736" s="1" t="s">
        <v>26</v>
      </c>
    </row>
    <row r="8737" spans="1:4" x14ac:dyDescent="0.3">
      <c r="A8737" s="1" t="s">
        <v>12319</v>
      </c>
      <c r="B8737" s="1" t="s">
        <v>12320</v>
      </c>
      <c r="D8737">
        <v>1235158</v>
      </c>
    </row>
    <row r="8738" spans="1:4" x14ac:dyDescent="0.3">
      <c r="A8738" s="1" t="s">
        <v>12321</v>
      </c>
      <c r="B8738" s="1" t="s">
        <v>75</v>
      </c>
      <c r="D8738">
        <v>1295906</v>
      </c>
    </row>
    <row r="8740" spans="1:4" x14ac:dyDescent="0.3">
      <c r="B8740" s="1" t="s">
        <v>12322</v>
      </c>
    </row>
    <row r="8741" spans="1:4" x14ac:dyDescent="0.3">
      <c r="A8741" s="1" t="s">
        <v>26</v>
      </c>
    </row>
    <row r="8742" spans="1:4" x14ac:dyDescent="0.3">
      <c r="A8742" s="1" t="s">
        <v>12323</v>
      </c>
      <c r="B8742" s="1" t="s">
        <v>12324</v>
      </c>
      <c r="D8742">
        <v>1235160</v>
      </c>
    </row>
    <row r="8743" spans="1:4" x14ac:dyDescent="0.3">
      <c r="A8743" s="1" t="s">
        <v>12325</v>
      </c>
      <c r="B8743" s="1" t="s">
        <v>75</v>
      </c>
      <c r="D8743">
        <v>1295907</v>
      </c>
    </row>
    <row r="8745" spans="1:4" x14ac:dyDescent="0.3">
      <c r="B8745" s="1" t="s">
        <v>12326</v>
      </c>
    </row>
    <row r="8746" spans="1:4" x14ac:dyDescent="0.3">
      <c r="A8746" s="1" t="s">
        <v>26</v>
      </c>
    </row>
    <row r="8747" spans="1:4" x14ac:dyDescent="0.3">
      <c r="A8747" s="1" t="s">
        <v>12327</v>
      </c>
      <c r="B8747" s="1" t="s">
        <v>12328</v>
      </c>
      <c r="D8747">
        <v>1235162</v>
      </c>
    </row>
    <row r="8748" spans="1:4" x14ac:dyDescent="0.3">
      <c r="A8748" s="1" t="s">
        <v>12329</v>
      </c>
      <c r="B8748" s="1" t="s">
        <v>75</v>
      </c>
      <c r="D8748">
        <v>1295908</v>
      </c>
    </row>
    <row r="8750" spans="1:4" x14ac:dyDescent="0.3">
      <c r="B8750" s="1" t="s">
        <v>12330</v>
      </c>
    </row>
    <row r="8751" spans="1:4" x14ac:dyDescent="0.3">
      <c r="A8751" s="1" t="s">
        <v>26</v>
      </c>
    </row>
    <row r="8752" spans="1:4" x14ac:dyDescent="0.3">
      <c r="A8752" s="1" t="s">
        <v>12331</v>
      </c>
      <c r="B8752" s="1" t="s">
        <v>12332</v>
      </c>
      <c r="D8752">
        <v>1235164</v>
      </c>
    </row>
    <row r="8753" spans="1:4" x14ac:dyDescent="0.3">
      <c r="A8753" s="1" t="s">
        <v>12333</v>
      </c>
      <c r="B8753" s="1" t="s">
        <v>75</v>
      </c>
      <c r="D8753">
        <v>1295909</v>
      </c>
    </row>
    <row r="8755" spans="1:4" x14ac:dyDescent="0.3">
      <c r="B8755" s="1" t="s">
        <v>12334</v>
      </c>
    </row>
    <row r="8756" spans="1:4" x14ac:dyDescent="0.3">
      <c r="A8756" s="1" t="s">
        <v>26</v>
      </c>
    </row>
    <row r="8757" spans="1:4" x14ac:dyDescent="0.3">
      <c r="A8757" s="1" t="s">
        <v>12335</v>
      </c>
      <c r="B8757" s="1" t="s">
        <v>12336</v>
      </c>
      <c r="D8757">
        <v>1235166</v>
      </c>
    </row>
    <row r="8758" spans="1:4" x14ac:dyDescent="0.3">
      <c r="A8758" s="1" t="s">
        <v>12337</v>
      </c>
      <c r="B8758" s="1" t="s">
        <v>75</v>
      </c>
      <c r="D8758">
        <v>1295910</v>
      </c>
    </row>
    <row r="8760" spans="1:4" x14ac:dyDescent="0.3">
      <c r="B8760" s="1" t="s">
        <v>12338</v>
      </c>
    </row>
    <row r="8761" spans="1:4" x14ac:dyDescent="0.3">
      <c r="A8761" s="1" t="s">
        <v>26</v>
      </c>
    </row>
    <row r="8762" spans="1:4" x14ac:dyDescent="0.3">
      <c r="A8762" s="1" t="s">
        <v>12339</v>
      </c>
      <c r="B8762" s="1" t="s">
        <v>12340</v>
      </c>
      <c r="D8762">
        <v>1235168</v>
      </c>
    </row>
    <row r="8763" spans="1:4" x14ac:dyDescent="0.3">
      <c r="A8763" s="1" t="s">
        <v>12341</v>
      </c>
      <c r="B8763" s="1" t="s">
        <v>75</v>
      </c>
      <c r="D8763">
        <v>1295911</v>
      </c>
    </row>
    <row r="8765" spans="1:4" x14ac:dyDescent="0.3">
      <c r="B8765" s="1" t="s">
        <v>12342</v>
      </c>
    </row>
    <row r="8766" spans="1:4" x14ac:dyDescent="0.3">
      <c r="A8766" s="1" t="s">
        <v>26</v>
      </c>
    </row>
    <row r="8767" spans="1:4" x14ac:dyDescent="0.3">
      <c r="A8767" s="1" t="s">
        <v>12343</v>
      </c>
      <c r="B8767" s="1" t="s">
        <v>12344</v>
      </c>
      <c r="D8767">
        <v>1235170</v>
      </c>
    </row>
    <row r="8768" spans="1:4" x14ac:dyDescent="0.3">
      <c r="A8768" s="1" t="s">
        <v>12345</v>
      </c>
      <c r="B8768" s="1" t="s">
        <v>75</v>
      </c>
      <c r="D8768">
        <v>1295912</v>
      </c>
    </row>
    <row r="8770" spans="1:4" x14ac:dyDescent="0.3">
      <c r="B8770" s="1" t="s">
        <v>12346</v>
      </c>
    </row>
    <row r="8771" spans="1:4" x14ac:dyDescent="0.3">
      <c r="A8771" s="1" t="s">
        <v>26</v>
      </c>
    </row>
    <row r="8772" spans="1:4" x14ac:dyDescent="0.3">
      <c r="A8772" s="1" t="s">
        <v>12347</v>
      </c>
      <c r="B8772" s="1" t="s">
        <v>12348</v>
      </c>
      <c r="D8772">
        <v>1235172</v>
      </c>
    </row>
    <row r="8773" spans="1:4" x14ac:dyDescent="0.3">
      <c r="A8773" s="1" t="s">
        <v>12349</v>
      </c>
      <c r="B8773" s="1" t="s">
        <v>75</v>
      </c>
      <c r="D8773">
        <v>1295913</v>
      </c>
    </row>
    <row r="8775" spans="1:4" x14ac:dyDescent="0.3">
      <c r="B8775" s="1" t="s">
        <v>12350</v>
      </c>
    </row>
    <row r="8776" spans="1:4" x14ac:dyDescent="0.3">
      <c r="A8776" s="1" t="s">
        <v>26</v>
      </c>
    </row>
    <row r="8777" spans="1:4" x14ac:dyDescent="0.3">
      <c r="A8777" s="1" t="s">
        <v>12351</v>
      </c>
      <c r="B8777" s="1" t="s">
        <v>12352</v>
      </c>
      <c r="D8777">
        <v>1235174</v>
      </c>
    </row>
    <row r="8778" spans="1:4" x14ac:dyDescent="0.3">
      <c r="A8778" s="1" t="s">
        <v>12353</v>
      </c>
      <c r="B8778" s="1" t="s">
        <v>75</v>
      </c>
      <c r="D8778">
        <v>1295914</v>
      </c>
    </row>
    <row r="8780" spans="1:4" x14ac:dyDescent="0.3">
      <c r="B8780" s="1" t="s">
        <v>12354</v>
      </c>
    </row>
    <row r="8781" spans="1:4" x14ac:dyDescent="0.3">
      <c r="A8781" s="1" t="s">
        <v>26</v>
      </c>
    </row>
    <row r="8782" spans="1:4" x14ac:dyDescent="0.3">
      <c r="A8782" s="1" t="s">
        <v>12355</v>
      </c>
      <c r="B8782" s="1" t="s">
        <v>12356</v>
      </c>
      <c r="D8782">
        <v>1235176</v>
      </c>
    </row>
    <row r="8783" spans="1:4" x14ac:dyDescent="0.3">
      <c r="A8783" s="1" t="s">
        <v>12357</v>
      </c>
      <c r="B8783" s="1" t="s">
        <v>75</v>
      </c>
      <c r="D8783">
        <v>1295915</v>
      </c>
    </row>
    <row r="8785" spans="1:4" x14ac:dyDescent="0.3">
      <c r="B8785" s="1" t="s">
        <v>12358</v>
      </c>
    </row>
    <row r="8786" spans="1:4" x14ac:dyDescent="0.3">
      <c r="A8786" s="1" t="s">
        <v>26</v>
      </c>
    </row>
    <row r="8787" spans="1:4" x14ac:dyDescent="0.3">
      <c r="A8787" s="1" t="s">
        <v>12359</v>
      </c>
      <c r="B8787" s="1" t="s">
        <v>12360</v>
      </c>
      <c r="D8787">
        <v>1235178</v>
      </c>
    </row>
    <row r="8788" spans="1:4" x14ac:dyDescent="0.3">
      <c r="A8788" s="1" t="s">
        <v>12361</v>
      </c>
      <c r="B8788" s="1" t="s">
        <v>75</v>
      </c>
      <c r="D8788">
        <v>1295916</v>
      </c>
    </row>
    <row r="8790" spans="1:4" x14ac:dyDescent="0.3">
      <c r="B8790" s="1" t="s">
        <v>12362</v>
      </c>
    </row>
    <row r="8791" spans="1:4" x14ac:dyDescent="0.3">
      <c r="A8791" s="1" t="s">
        <v>26</v>
      </c>
    </row>
    <row r="8792" spans="1:4" x14ac:dyDescent="0.3">
      <c r="A8792" s="1" t="s">
        <v>12363</v>
      </c>
      <c r="B8792" s="1" t="s">
        <v>12364</v>
      </c>
      <c r="D8792">
        <v>1235180</v>
      </c>
    </row>
    <row r="8793" spans="1:4" x14ac:dyDescent="0.3">
      <c r="A8793" s="1" t="s">
        <v>12365</v>
      </c>
      <c r="B8793" s="1" t="s">
        <v>75</v>
      </c>
      <c r="D8793">
        <v>1295917</v>
      </c>
    </row>
    <row r="8795" spans="1:4" x14ac:dyDescent="0.3">
      <c r="B8795" s="1" t="s">
        <v>12366</v>
      </c>
    </row>
    <row r="8796" spans="1:4" x14ac:dyDescent="0.3">
      <c r="A8796" s="1" t="s">
        <v>26</v>
      </c>
    </row>
    <row r="8797" spans="1:4" x14ac:dyDescent="0.3">
      <c r="A8797" s="1" t="s">
        <v>12367</v>
      </c>
      <c r="B8797" s="1" t="s">
        <v>12368</v>
      </c>
      <c r="D8797">
        <v>1235182</v>
      </c>
    </row>
    <row r="8798" spans="1:4" x14ac:dyDescent="0.3">
      <c r="A8798" s="1" t="s">
        <v>12369</v>
      </c>
      <c r="B8798" s="1" t="s">
        <v>75</v>
      </c>
      <c r="D8798">
        <v>1295918</v>
      </c>
    </row>
    <row r="8800" spans="1:4" x14ac:dyDescent="0.3">
      <c r="B8800" s="1" t="s">
        <v>12370</v>
      </c>
    </row>
    <row r="8801" spans="1:4" x14ac:dyDescent="0.3">
      <c r="A8801" s="1" t="s">
        <v>26</v>
      </c>
    </row>
    <row r="8802" spans="1:4" x14ac:dyDescent="0.3">
      <c r="A8802" s="1" t="s">
        <v>12371</v>
      </c>
      <c r="B8802" s="1" t="s">
        <v>12372</v>
      </c>
      <c r="D8802">
        <v>1235184</v>
      </c>
    </row>
    <row r="8803" spans="1:4" x14ac:dyDescent="0.3">
      <c r="A8803" s="1" t="s">
        <v>12373</v>
      </c>
      <c r="B8803" s="1" t="s">
        <v>75</v>
      </c>
      <c r="D8803">
        <v>1295919</v>
      </c>
    </row>
    <row r="8805" spans="1:4" x14ac:dyDescent="0.3">
      <c r="B8805" s="1" t="s">
        <v>12374</v>
      </c>
    </row>
    <row r="8806" spans="1:4" x14ac:dyDescent="0.3">
      <c r="A8806" s="1" t="s">
        <v>26</v>
      </c>
    </row>
    <row r="8807" spans="1:4" x14ac:dyDescent="0.3">
      <c r="A8807" s="1" t="s">
        <v>12375</v>
      </c>
      <c r="B8807" s="1" t="s">
        <v>12376</v>
      </c>
      <c r="D8807">
        <v>1235186</v>
      </c>
    </row>
    <row r="8808" spans="1:4" x14ac:dyDescent="0.3">
      <c r="A8808" s="1" t="s">
        <v>12377</v>
      </c>
      <c r="B8808" s="1" t="s">
        <v>75</v>
      </c>
      <c r="D8808">
        <v>1295920</v>
      </c>
    </row>
    <row r="8810" spans="1:4" x14ac:dyDescent="0.3">
      <c r="B8810" s="1" t="s">
        <v>12378</v>
      </c>
    </row>
    <row r="8811" spans="1:4" x14ac:dyDescent="0.3">
      <c r="A8811" s="1" t="s">
        <v>26</v>
      </c>
    </row>
    <row r="8812" spans="1:4" x14ac:dyDescent="0.3">
      <c r="A8812" s="1" t="s">
        <v>12379</v>
      </c>
      <c r="B8812" s="1" t="s">
        <v>12380</v>
      </c>
      <c r="D8812">
        <v>1235188</v>
      </c>
    </row>
    <row r="8813" spans="1:4" x14ac:dyDescent="0.3">
      <c r="A8813" s="1" t="s">
        <v>12381</v>
      </c>
      <c r="B8813" s="1" t="s">
        <v>75</v>
      </c>
      <c r="D8813">
        <v>1295921</v>
      </c>
    </row>
    <row r="8815" spans="1:4" x14ac:dyDescent="0.3">
      <c r="B8815" s="1" t="s">
        <v>12382</v>
      </c>
    </row>
    <row r="8816" spans="1:4" x14ac:dyDescent="0.3">
      <c r="A8816" s="1" t="s">
        <v>26</v>
      </c>
    </row>
    <row r="8817" spans="1:4" x14ac:dyDescent="0.3">
      <c r="A8817" s="1" t="s">
        <v>12383</v>
      </c>
      <c r="B8817" s="1" t="s">
        <v>12384</v>
      </c>
      <c r="D8817">
        <v>1235190</v>
      </c>
    </row>
    <row r="8818" spans="1:4" x14ac:dyDescent="0.3">
      <c r="A8818" s="1" t="s">
        <v>12385</v>
      </c>
      <c r="B8818" s="1" t="s">
        <v>75</v>
      </c>
      <c r="D8818">
        <v>1295922</v>
      </c>
    </row>
    <row r="8820" spans="1:4" x14ac:dyDescent="0.3">
      <c r="B8820" s="1" t="s">
        <v>12386</v>
      </c>
    </row>
    <row r="8821" spans="1:4" x14ac:dyDescent="0.3">
      <c r="A8821" s="1" t="s">
        <v>26</v>
      </c>
    </row>
    <row r="8822" spans="1:4" x14ac:dyDescent="0.3">
      <c r="A8822" s="1" t="s">
        <v>12387</v>
      </c>
      <c r="B8822" s="1" t="s">
        <v>12388</v>
      </c>
      <c r="D8822">
        <v>1235192</v>
      </c>
    </row>
    <row r="8823" spans="1:4" x14ac:dyDescent="0.3">
      <c r="A8823" s="1" t="s">
        <v>12389</v>
      </c>
      <c r="B8823" s="1" t="s">
        <v>75</v>
      </c>
      <c r="D8823">
        <v>1295923</v>
      </c>
    </row>
    <row r="8825" spans="1:4" x14ac:dyDescent="0.3">
      <c r="B8825" s="1" t="s">
        <v>12390</v>
      </c>
    </row>
    <row r="8826" spans="1:4" x14ac:dyDescent="0.3">
      <c r="A8826" s="1" t="s">
        <v>26</v>
      </c>
    </row>
    <row r="8827" spans="1:4" x14ac:dyDescent="0.3">
      <c r="A8827" s="1" t="s">
        <v>12391</v>
      </c>
      <c r="B8827" s="1" t="s">
        <v>12392</v>
      </c>
      <c r="D8827">
        <v>1235194</v>
      </c>
    </row>
    <row r="8828" spans="1:4" x14ac:dyDescent="0.3">
      <c r="A8828" s="1" t="s">
        <v>12393</v>
      </c>
      <c r="B8828" s="1" t="s">
        <v>75</v>
      </c>
      <c r="D8828">
        <v>1295924</v>
      </c>
    </row>
    <row r="8830" spans="1:4" x14ac:dyDescent="0.3">
      <c r="B8830" s="1" t="s">
        <v>12394</v>
      </c>
    </row>
    <row r="8831" spans="1:4" x14ac:dyDescent="0.3">
      <c r="A8831" s="1" t="s">
        <v>26</v>
      </c>
    </row>
    <row r="8832" spans="1:4" x14ac:dyDescent="0.3">
      <c r="A8832" s="1" t="s">
        <v>12395</v>
      </c>
      <c r="B8832" s="1" t="s">
        <v>12396</v>
      </c>
      <c r="D8832">
        <v>1235196</v>
      </c>
    </row>
    <row r="8833" spans="1:4" x14ac:dyDescent="0.3">
      <c r="A8833" s="1" t="s">
        <v>12397</v>
      </c>
      <c r="B8833" s="1" t="s">
        <v>75</v>
      </c>
      <c r="D8833">
        <v>1295925</v>
      </c>
    </row>
    <row r="8835" spans="1:4" x14ac:dyDescent="0.3">
      <c r="B8835" s="1" t="s">
        <v>12398</v>
      </c>
    </row>
    <row r="8836" spans="1:4" x14ac:dyDescent="0.3">
      <c r="A8836" s="1" t="s">
        <v>26</v>
      </c>
    </row>
    <row r="8837" spans="1:4" x14ac:dyDescent="0.3">
      <c r="A8837" s="1" t="s">
        <v>12399</v>
      </c>
      <c r="B8837" s="1" t="s">
        <v>12400</v>
      </c>
      <c r="D8837">
        <v>1235198</v>
      </c>
    </row>
    <row r="8838" spans="1:4" x14ac:dyDescent="0.3">
      <c r="A8838" s="1" t="s">
        <v>12401</v>
      </c>
      <c r="B8838" s="1" t="s">
        <v>75</v>
      </c>
      <c r="D8838">
        <v>1295926</v>
      </c>
    </row>
    <row r="8840" spans="1:4" x14ac:dyDescent="0.3">
      <c r="B8840" s="1" t="s">
        <v>12402</v>
      </c>
    </row>
    <row r="8841" spans="1:4" x14ac:dyDescent="0.3">
      <c r="A8841" s="1" t="s">
        <v>26</v>
      </c>
    </row>
    <row r="8842" spans="1:4" x14ac:dyDescent="0.3">
      <c r="A8842" s="1" t="s">
        <v>12403</v>
      </c>
      <c r="B8842" s="1" t="s">
        <v>12404</v>
      </c>
      <c r="D8842">
        <v>1235200</v>
      </c>
    </row>
    <row r="8843" spans="1:4" x14ac:dyDescent="0.3">
      <c r="A8843" s="1" t="s">
        <v>12405</v>
      </c>
      <c r="B8843" s="1" t="s">
        <v>75</v>
      </c>
      <c r="D8843">
        <v>1295927</v>
      </c>
    </row>
    <row r="8845" spans="1:4" x14ac:dyDescent="0.3">
      <c r="B8845" s="1" t="s">
        <v>12406</v>
      </c>
    </row>
    <row r="8846" spans="1:4" x14ac:dyDescent="0.3">
      <c r="A8846" s="1" t="s">
        <v>26</v>
      </c>
    </row>
    <row r="8847" spans="1:4" x14ac:dyDescent="0.3">
      <c r="A8847" s="1" t="s">
        <v>12407</v>
      </c>
      <c r="B8847" s="1" t="s">
        <v>12408</v>
      </c>
      <c r="D8847">
        <v>1235202</v>
      </c>
    </row>
    <row r="8848" spans="1:4" x14ac:dyDescent="0.3">
      <c r="A8848" s="1" t="s">
        <v>12409</v>
      </c>
      <c r="B8848" s="1" t="s">
        <v>75</v>
      </c>
      <c r="D8848">
        <v>1295928</v>
      </c>
    </row>
    <row r="8850" spans="1:4" x14ac:dyDescent="0.3">
      <c r="B8850" s="1" t="s">
        <v>12410</v>
      </c>
    </row>
    <row r="8851" spans="1:4" x14ac:dyDescent="0.3">
      <c r="A8851" s="1" t="s">
        <v>26</v>
      </c>
    </row>
    <row r="8852" spans="1:4" x14ac:dyDescent="0.3">
      <c r="A8852" s="1" t="s">
        <v>12411</v>
      </c>
      <c r="B8852" s="1" t="s">
        <v>12412</v>
      </c>
      <c r="D8852">
        <v>1235204</v>
      </c>
    </row>
    <row r="8853" spans="1:4" x14ac:dyDescent="0.3">
      <c r="A8853" s="1" t="s">
        <v>12413</v>
      </c>
      <c r="B8853" s="1" t="s">
        <v>75</v>
      </c>
      <c r="D8853">
        <v>1295929</v>
      </c>
    </row>
    <row r="8855" spans="1:4" x14ac:dyDescent="0.3">
      <c r="B8855" s="1" t="s">
        <v>12414</v>
      </c>
    </row>
    <row r="8856" spans="1:4" x14ac:dyDescent="0.3">
      <c r="A8856" s="1" t="s">
        <v>26</v>
      </c>
    </row>
    <row r="8857" spans="1:4" x14ac:dyDescent="0.3">
      <c r="A8857" s="1" t="s">
        <v>12415</v>
      </c>
      <c r="B8857" s="1" t="s">
        <v>12416</v>
      </c>
      <c r="D8857">
        <v>1235206</v>
      </c>
    </row>
    <row r="8858" spans="1:4" x14ac:dyDescent="0.3">
      <c r="A8858" s="1" t="s">
        <v>12417</v>
      </c>
      <c r="B8858" s="1" t="s">
        <v>75</v>
      </c>
      <c r="D8858">
        <v>1295930</v>
      </c>
    </row>
    <row r="8860" spans="1:4" x14ac:dyDescent="0.3">
      <c r="B8860" s="1" t="s">
        <v>12418</v>
      </c>
    </row>
    <row r="8861" spans="1:4" x14ac:dyDescent="0.3">
      <c r="A8861" s="1" t="s">
        <v>26</v>
      </c>
    </row>
    <row r="8862" spans="1:4" x14ac:dyDescent="0.3">
      <c r="A8862" s="1" t="s">
        <v>12419</v>
      </c>
      <c r="B8862" s="1" t="s">
        <v>12420</v>
      </c>
      <c r="D8862">
        <v>1235208</v>
      </c>
    </row>
    <row r="8863" spans="1:4" x14ac:dyDescent="0.3">
      <c r="A8863" s="1" t="s">
        <v>12421</v>
      </c>
      <c r="B8863" s="1" t="s">
        <v>75</v>
      </c>
      <c r="D8863">
        <v>1295931</v>
      </c>
    </row>
    <row r="8865" spans="1:4" x14ac:dyDescent="0.3">
      <c r="B8865" s="1" t="s">
        <v>12422</v>
      </c>
    </row>
    <row r="8866" spans="1:4" x14ac:dyDescent="0.3">
      <c r="A8866" s="1" t="s">
        <v>26</v>
      </c>
    </row>
    <row r="8867" spans="1:4" x14ac:dyDescent="0.3">
      <c r="A8867" s="1" t="s">
        <v>12423</v>
      </c>
      <c r="B8867" s="1" t="s">
        <v>12424</v>
      </c>
      <c r="D8867">
        <v>1235210</v>
      </c>
    </row>
    <row r="8868" spans="1:4" x14ac:dyDescent="0.3">
      <c r="A8868" s="1" t="s">
        <v>12425</v>
      </c>
      <c r="B8868" s="1" t="s">
        <v>75</v>
      </c>
      <c r="D8868">
        <v>1295932</v>
      </c>
    </row>
    <row r="8870" spans="1:4" x14ac:dyDescent="0.3">
      <c r="B8870" s="1" t="s">
        <v>12426</v>
      </c>
    </row>
    <row r="8871" spans="1:4" x14ac:dyDescent="0.3">
      <c r="A8871" s="1" t="s">
        <v>26</v>
      </c>
    </row>
    <row r="8872" spans="1:4" x14ac:dyDescent="0.3">
      <c r="A8872" s="1" t="s">
        <v>12427</v>
      </c>
      <c r="B8872" s="1" t="s">
        <v>12428</v>
      </c>
      <c r="D8872">
        <v>1235212</v>
      </c>
    </row>
    <row r="8873" spans="1:4" x14ac:dyDescent="0.3">
      <c r="A8873" s="1" t="s">
        <v>12429</v>
      </c>
      <c r="B8873" s="1" t="s">
        <v>75</v>
      </c>
      <c r="D8873">
        <v>1295933</v>
      </c>
    </row>
    <row r="8875" spans="1:4" x14ac:dyDescent="0.3">
      <c r="B8875" s="1" t="s">
        <v>12430</v>
      </c>
    </row>
    <row r="8876" spans="1:4" x14ac:dyDescent="0.3">
      <c r="A8876" s="1" t="s">
        <v>26</v>
      </c>
    </row>
    <row r="8877" spans="1:4" x14ac:dyDescent="0.3">
      <c r="A8877" s="1" t="s">
        <v>12431</v>
      </c>
      <c r="B8877" s="1" t="s">
        <v>12432</v>
      </c>
      <c r="D8877">
        <v>1235214</v>
      </c>
    </row>
    <row r="8878" spans="1:4" x14ac:dyDescent="0.3">
      <c r="A8878" s="1" t="s">
        <v>12433</v>
      </c>
      <c r="B8878" s="1" t="s">
        <v>75</v>
      </c>
      <c r="D8878">
        <v>1295934</v>
      </c>
    </row>
    <row r="8880" spans="1:4" x14ac:dyDescent="0.3">
      <c r="B8880" s="1" t="s">
        <v>12434</v>
      </c>
    </row>
    <row r="8881" spans="1:4" x14ac:dyDescent="0.3">
      <c r="A8881" s="1" t="s">
        <v>26</v>
      </c>
    </row>
    <row r="8882" spans="1:4" x14ac:dyDescent="0.3">
      <c r="A8882" s="1" t="s">
        <v>12435</v>
      </c>
      <c r="B8882" s="1" t="s">
        <v>12436</v>
      </c>
      <c r="D8882">
        <v>1235216</v>
      </c>
    </row>
    <row r="8883" spans="1:4" x14ac:dyDescent="0.3">
      <c r="A8883" s="1" t="s">
        <v>12437</v>
      </c>
      <c r="B8883" s="1" t="s">
        <v>75</v>
      </c>
      <c r="D8883">
        <v>1295935</v>
      </c>
    </row>
    <row r="8885" spans="1:4" x14ac:dyDescent="0.3">
      <c r="B8885" s="1" t="s">
        <v>12438</v>
      </c>
    </row>
    <row r="8886" spans="1:4" x14ac:dyDescent="0.3">
      <c r="A8886" s="1" t="s">
        <v>26</v>
      </c>
    </row>
    <row r="8887" spans="1:4" x14ac:dyDescent="0.3">
      <c r="A8887" s="1" t="s">
        <v>12439</v>
      </c>
      <c r="B8887" s="1" t="s">
        <v>12440</v>
      </c>
      <c r="D8887">
        <v>1235218</v>
      </c>
    </row>
    <row r="8888" spans="1:4" x14ac:dyDescent="0.3">
      <c r="A8888" s="1" t="s">
        <v>12441</v>
      </c>
      <c r="B8888" s="1" t="s">
        <v>75</v>
      </c>
      <c r="D8888">
        <v>1295936</v>
      </c>
    </row>
    <row r="8890" spans="1:4" x14ac:dyDescent="0.3">
      <c r="B8890" s="1" t="s">
        <v>12442</v>
      </c>
    </row>
    <row r="8891" spans="1:4" x14ac:dyDescent="0.3">
      <c r="A8891" s="1" t="s">
        <v>26</v>
      </c>
    </row>
    <row r="8892" spans="1:4" x14ac:dyDescent="0.3">
      <c r="A8892" s="1" t="s">
        <v>12443</v>
      </c>
      <c r="B8892" s="1" t="s">
        <v>12444</v>
      </c>
      <c r="D8892">
        <v>1235220</v>
      </c>
    </row>
    <row r="8893" spans="1:4" x14ac:dyDescent="0.3">
      <c r="A8893" s="1" t="s">
        <v>12445</v>
      </c>
      <c r="B8893" s="1" t="s">
        <v>75</v>
      </c>
      <c r="D8893">
        <v>1295937</v>
      </c>
    </row>
    <row r="8895" spans="1:4" x14ac:dyDescent="0.3">
      <c r="B8895" s="1" t="s">
        <v>12446</v>
      </c>
    </row>
    <row r="8896" spans="1:4" x14ac:dyDescent="0.3">
      <c r="A8896" s="1" t="s">
        <v>26</v>
      </c>
    </row>
    <row r="8897" spans="1:4" x14ac:dyDescent="0.3">
      <c r="A8897" s="1" t="s">
        <v>12447</v>
      </c>
      <c r="B8897" s="1" t="s">
        <v>12448</v>
      </c>
      <c r="D8897">
        <v>1235222</v>
      </c>
    </row>
    <row r="8898" spans="1:4" x14ac:dyDescent="0.3">
      <c r="A8898" s="1" t="s">
        <v>12449</v>
      </c>
      <c r="B8898" s="1" t="s">
        <v>75</v>
      </c>
      <c r="D8898">
        <v>1295938</v>
      </c>
    </row>
    <row r="8900" spans="1:4" x14ac:dyDescent="0.3">
      <c r="B8900" s="1" t="s">
        <v>12450</v>
      </c>
    </row>
    <row r="8901" spans="1:4" x14ac:dyDescent="0.3">
      <c r="A8901" s="1" t="s">
        <v>26</v>
      </c>
    </row>
    <row r="8902" spans="1:4" x14ac:dyDescent="0.3">
      <c r="A8902" s="1" t="s">
        <v>12451</v>
      </c>
      <c r="B8902" s="1" t="s">
        <v>12452</v>
      </c>
      <c r="D8902">
        <v>1235224</v>
      </c>
    </row>
    <row r="8903" spans="1:4" x14ac:dyDescent="0.3">
      <c r="A8903" s="1" t="s">
        <v>12453</v>
      </c>
      <c r="B8903" s="1" t="s">
        <v>75</v>
      </c>
      <c r="D8903">
        <v>1295939</v>
      </c>
    </row>
    <row r="8905" spans="1:4" x14ac:dyDescent="0.3">
      <c r="B8905" s="1" t="s">
        <v>12454</v>
      </c>
    </row>
    <row r="8906" spans="1:4" x14ac:dyDescent="0.3">
      <c r="A8906" s="1" t="s">
        <v>26</v>
      </c>
    </row>
    <row r="8907" spans="1:4" x14ac:dyDescent="0.3">
      <c r="A8907" s="1" t="s">
        <v>12455</v>
      </c>
      <c r="B8907" s="1" t="s">
        <v>12456</v>
      </c>
      <c r="D8907">
        <v>1235226</v>
      </c>
    </row>
    <row r="8908" spans="1:4" x14ac:dyDescent="0.3">
      <c r="A8908" s="1" t="s">
        <v>12457</v>
      </c>
      <c r="B8908" s="1" t="s">
        <v>75</v>
      </c>
      <c r="D8908">
        <v>1295940</v>
      </c>
    </row>
    <row r="8910" spans="1:4" x14ac:dyDescent="0.3">
      <c r="B8910" s="1" t="s">
        <v>12458</v>
      </c>
    </row>
    <row r="8911" spans="1:4" x14ac:dyDescent="0.3">
      <c r="A8911" s="1" t="s">
        <v>26</v>
      </c>
    </row>
    <row r="8912" spans="1:4" x14ac:dyDescent="0.3">
      <c r="A8912" s="1" t="s">
        <v>12459</v>
      </c>
      <c r="B8912" s="1" t="s">
        <v>12460</v>
      </c>
      <c r="D8912">
        <v>1235228</v>
      </c>
    </row>
    <row r="8913" spans="1:4" x14ac:dyDescent="0.3">
      <c r="A8913" s="1" t="s">
        <v>12461</v>
      </c>
      <c r="B8913" s="1" t="s">
        <v>75</v>
      </c>
      <c r="D8913">
        <v>1295941</v>
      </c>
    </row>
    <row r="8915" spans="1:4" x14ac:dyDescent="0.3">
      <c r="B8915" s="1" t="s">
        <v>12462</v>
      </c>
    </row>
    <row r="8916" spans="1:4" x14ac:dyDescent="0.3">
      <c r="A8916" s="1" t="s">
        <v>26</v>
      </c>
    </row>
    <row r="8917" spans="1:4" x14ac:dyDescent="0.3">
      <c r="A8917" s="1" t="s">
        <v>12463</v>
      </c>
      <c r="B8917" s="1" t="s">
        <v>12464</v>
      </c>
      <c r="D8917">
        <v>5223038</v>
      </c>
    </row>
    <row r="8918" spans="1:4" x14ac:dyDescent="0.3">
      <c r="A8918" s="1" t="s">
        <v>12465</v>
      </c>
      <c r="B8918" s="1" t="s">
        <v>75</v>
      </c>
      <c r="D8918">
        <v>5223037</v>
      </c>
    </row>
    <row r="8920" spans="1:4" x14ac:dyDescent="0.3">
      <c r="B8920" s="1" t="s">
        <v>12466</v>
      </c>
    </row>
    <row r="8921" spans="1:4" x14ac:dyDescent="0.3">
      <c r="A8921" s="1" t="s">
        <v>26</v>
      </c>
    </row>
    <row r="8922" spans="1:4" x14ac:dyDescent="0.3">
      <c r="A8922" s="1" t="s">
        <v>12467</v>
      </c>
      <c r="B8922" s="1" t="s">
        <v>12468</v>
      </c>
      <c r="D8922">
        <v>5223041</v>
      </c>
    </row>
    <row r="8923" spans="1:4" x14ac:dyDescent="0.3">
      <c r="A8923" s="1" t="s">
        <v>12469</v>
      </c>
      <c r="B8923" s="1" t="s">
        <v>75</v>
      </c>
      <c r="D8923">
        <v>5223040</v>
      </c>
    </row>
    <row r="8925" spans="1:4" x14ac:dyDescent="0.3">
      <c r="B8925" s="1" t="s">
        <v>12470</v>
      </c>
    </row>
    <row r="8926" spans="1:4" x14ac:dyDescent="0.3">
      <c r="A8926" s="1" t="s">
        <v>26</v>
      </c>
    </row>
    <row r="8927" spans="1:4" x14ac:dyDescent="0.3">
      <c r="A8927" s="1" t="s">
        <v>12471</v>
      </c>
      <c r="B8927" s="1" t="s">
        <v>12472</v>
      </c>
      <c r="D8927">
        <v>5223044</v>
      </c>
    </row>
    <row r="8928" spans="1:4" x14ac:dyDescent="0.3">
      <c r="A8928" s="1" t="s">
        <v>12473</v>
      </c>
      <c r="B8928" s="1" t="s">
        <v>75</v>
      </c>
      <c r="D8928">
        <v>5223043</v>
      </c>
    </row>
    <row r="8930" spans="1:5" x14ac:dyDescent="0.3">
      <c r="B8930" s="1" t="s">
        <v>12474</v>
      </c>
    </row>
    <row r="8931" spans="1:5" x14ac:dyDescent="0.3">
      <c r="A8931" s="1" t="s">
        <v>26</v>
      </c>
    </row>
    <row r="8932" spans="1:5" x14ac:dyDescent="0.3">
      <c r="A8932" s="1" t="s">
        <v>12475</v>
      </c>
      <c r="B8932" s="1" t="s">
        <v>75</v>
      </c>
      <c r="C8932" s="1" t="s">
        <v>12476</v>
      </c>
      <c r="D8932">
        <v>1295866</v>
      </c>
      <c r="E8932">
        <v>30085</v>
      </c>
    </row>
    <row r="8933" spans="1:5" x14ac:dyDescent="0.3">
      <c r="A8933" s="1" t="s">
        <v>12477</v>
      </c>
      <c r="B8933" s="1" t="s">
        <v>12478</v>
      </c>
      <c r="C8933" s="1" t="s">
        <v>12479</v>
      </c>
      <c r="D8933">
        <v>1235071</v>
      </c>
      <c r="E8933">
        <v>15877</v>
      </c>
    </row>
    <row r="8934" spans="1:5" x14ac:dyDescent="0.3">
      <c r="A8934" s="1" t="s">
        <v>12480</v>
      </c>
      <c r="B8934" s="1" t="s">
        <v>12481</v>
      </c>
      <c r="C8934" s="1" t="s">
        <v>12482</v>
      </c>
      <c r="D8934">
        <v>1235083</v>
      </c>
      <c r="E8934">
        <v>15880</v>
      </c>
    </row>
    <row r="8935" spans="1:5" x14ac:dyDescent="0.3">
      <c r="A8935" s="1" t="s">
        <v>12483</v>
      </c>
      <c r="B8935" s="1" t="s">
        <v>12484</v>
      </c>
      <c r="C8935" s="1" t="s">
        <v>12485</v>
      </c>
      <c r="D8935">
        <v>1235085</v>
      </c>
      <c r="E8935">
        <v>15881</v>
      </c>
    </row>
    <row r="8936" spans="1:5" x14ac:dyDescent="0.3">
      <c r="A8936" s="1" t="s">
        <v>12486</v>
      </c>
      <c r="B8936" s="1" t="s">
        <v>12487</v>
      </c>
      <c r="C8936" s="1" t="s">
        <v>12488</v>
      </c>
      <c r="D8936">
        <v>1235087</v>
      </c>
      <c r="E8936">
        <v>15882</v>
      </c>
    </row>
    <row r="8937" spans="1:5" x14ac:dyDescent="0.3">
      <c r="A8937" s="1" t="s">
        <v>12489</v>
      </c>
      <c r="B8937" s="1" t="s">
        <v>12490</v>
      </c>
      <c r="C8937" s="1" t="s">
        <v>12491</v>
      </c>
      <c r="D8937">
        <v>1235089</v>
      </c>
      <c r="E8937">
        <v>15883</v>
      </c>
    </row>
    <row r="8938" spans="1:5" x14ac:dyDescent="0.3">
      <c r="A8938" s="1" t="s">
        <v>12492</v>
      </c>
      <c r="B8938" s="1" t="s">
        <v>12493</v>
      </c>
      <c r="C8938" s="1" t="s">
        <v>12494</v>
      </c>
      <c r="D8938">
        <v>1235091</v>
      </c>
      <c r="E8938">
        <v>15884</v>
      </c>
    </row>
    <row r="8939" spans="1:5" x14ac:dyDescent="0.3">
      <c r="A8939" s="1" t="s">
        <v>12495</v>
      </c>
      <c r="B8939" s="1" t="s">
        <v>12496</v>
      </c>
      <c r="C8939" s="1" t="s">
        <v>12497</v>
      </c>
      <c r="D8939">
        <v>1235093</v>
      </c>
      <c r="E8939">
        <v>15885</v>
      </c>
    </row>
    <row r="8940" spans="1:5" x14ac:dyDescent="0.3">
      <c r="A8940" s="1" t="s">
        <v>12498</v>
      </c>
      <c r="B8940" s="1" t="s">
        <v>12499</v>
      </c>
      <c r="C8940" s="1" t="s">
        <v>12500</v>
      </c>
      <c r="D8940">
        <v>1235095</v>
      </c>
      <c r="E8940">
        <v>15886</v>
      </c>
    </row>
    <row r="8941" spans="1:5" x14ac:dyDescent="0.3">
      <c r="A8941" s="1" t="s">
        <v>12501</v>
      </c>
      <c r="B8941" s="1" t="s">
        <v>12502</v>
      </c>
      <c r="C8941" s="1" t="s">
        <v>12503</v>
      </c>
      <c r="D8941">
        <v>1235097</v>
      </c>
      <c r="E8941">
        <v>15887</v>
      </c>
    </row>
    <row r="8942" spans="1:5" x14ac:dyDescent="0.3">
      <c r="A8942" s="1" t="s">
        <v>12504</v>
      </c>
      <c r="B8942" s="1" t="s">
        <v>12505</v>
      </c>
      <c r="C8942" s="1" t="s">
        <v>12506</v>
      </c>
      <c r="D8942">
        <v>1235099</v>
      </c>
      <c r="E8942">
        <v>15888</v>
      </c>
    </row>
    <row r="8943" spans="1:5" x14ac:dyDescent="0.3">
      <c r="A8943" s="1" t="s">
        <v>12507</v>
      </c>
      <c r="B8943" s="1" t="s">
        <v>12508</v>
      </c>
      <c r="C8943" s="1" t="s">
        <v>12509</v>
      </c>
      <c r="D8943">
        <v>1235101</v>
      </c>
      <c r="E8943">
        <v>15889</v>
      </c>
    </row>
    <row r="8944" spans="1:5" x14ac:dyDescent="0.3">
      <c r="A8944" s="1" t="s">
        <v>12510</v>
      </c>
      <c r="B8944" s="1" t="s">
        <v>12511</v>
      </c>
      <c r="C8944" s="1" t="s">
        <v>12512</v>
      </c>
      <c r="D8944">
        <v>1235103</v>
      </c>
      <c r="E8944">
        <v>15890</v>
      </c>
    </row>
    <row r="8945" spans="1:5" x14ac:dyDescent="0.3">
      <c r="A8945" s="1" t="s">
        <v>12513</v>
      </c>
      <c r="B8945" s="1" t="s">
        <v>12514</v>
      </c>
      <c r="C8945" s="1" t="s">
        <v>12515</v>
      </c>
      <c r="D8945">
        <v>1235105</v>
      </c>
      <c r="E8945">
        <v>15891</v>
      </c>
    </row>
    <row r="8946" spans="1:5" x14ac:dyDescent="0.3">
      <c r="A8946" s="1" t="s">
        <v>12516</v>
      </c>
      <c r="B8946" s="1" t="s">
        <v>12517</v>
      </c>
      <c r="C8946" s="1" t="s">
        <v>12518</v>
      </c>
      <c r="D8946">
        <v>1235107</v>
      </c>
      <c r="E8946">
        <v>15892</v>
      </c>
    </row>
    <row r="8947" spans="1:5" x14ac:dyDescent="0.3">
      <c r="A8947" s="1" t="s">
        <v>12519</v>
      </c>
      <c r="B8947" s="1" t="s">
        <v>12520</v>
      </c>
      <c r="C8947" s="1" t="s">
        <v>12521</v>
      </c>
      <c r="D8947">
        <v>1235109</v>
      </c>
      <c r="E8947">
        <v>15893</v>
      </c>
    </row>
    <row r="8948" spans="1:5" x14ac:dyDescent="0.3">
      <c r="A8948" s="1" t="s">
        <v>12522</v>
      </c>
      <c r="B8948" s="1" t="s">
        <v>12523</v>
      </c>
      <c r="C8948" s="1" t="s">
        <v>12524</v>
      </c>
      <c r="D8948">
        <v>1235111</v>
      </c>
      <c r="E8948">
        <v>15894</v>
      </c>
    </row>
    <row r="8949" spans="1:5" x14ac:dyDescent="0.3">
      <c r="A8949" s="1" t="s">
        <v>12525</v>
      </c>
      <c r="B8949" s="1" t="s">
        <v>12526</v>
      </c>
      <c r="C8949" s="1" t="s">
        <v>12527</v>
      </c>
      <c r="D8949">
        <v>1235113</v>
      </c>
      <c r="E8949">
        <v>15895</v>
      </c>
    </row>
    <row r="8950" spans="1:5" x14ac:dyDescent="0.3">
      <c r="A8950" s="1" t="s">
        <v>12528</v>
      </c>
      <c r="B8950" s="1" t="s">
        <v>12529</v>
      </c>
      <c r="C8950" s="1" t="s">
        <v>12530</v>
      </c>
      <c r="D8950">
        <v>1235115</v>
      </c>
      <c r="E8950">
        <v>15896</v>
      </c>
    </row>
    <row r="8951" spans="1:5" x14ac:dyDescent="0.3">
      <c r="A8951" s="1" t="s">
        <v>12531</v>
      </c>
      <c r="B8951" s="1" t="s">
        <v>12532</v>
      </c>
      <c r="C8951" s="1" t="s">
        <v>12533</v>
      </c>
      <c r="D8951">
        <v>1235117</v>
      </c>
      <c r="E8951">
        <v>15897</v>
      </c>
    </row>
    <row r="8952" spans="1:5" x14ac:dyDescent="0.3">
      <c r="A8952" s="1" t="s">
        <v>12534</v>
      </c>
      <c r="B8952" s="1" t="s">
        <v>12535</v>
      </c>
      <c r="C8952" s="1" t="s">
        <v>12536</v>
      </c>
      <c r="D8952">
        <v>1235119</v>
      </c>
      <c r="E8952">
        <v>15898</v>
      </c>
    </row>
    <row r="8953" spans="1:5" x14ac:dyDescent="0.3">
      <c r="A8953" s="1" t="s">
        <v>12537</v>
      </c>
      <c r="B8953" s="1" t="s">
        <v>12538</v>
      </c>
      <c r="C8953" s="1" t="s">
        <v>12539</v>
      </c>
      <c r="D8953">
        <v>1235121</v>
      </c>
      <c r="E8953">
        <v>15899</v>
      </c>
    </row>
    <row r="8954" spans="1:5" x14ac:dyDescent="0.3">
      <c r="A8954" s="1" t="s">
        <v>12540</v>
      </c>
      <c r="B8954" s="1" t="s">
        <v>12541</v>
      </c>
      <c r="C8954" s="1" t="s">
        <v>12542</v>
      </c>
      <c r="D8954">
        <v>1235123</v>
      </c>
      <c r="E8954">
        <v>15900</v>
      </c>
    </row>
    <row r="8955" spans="1:5" x14ac:dyDescent="0.3">
      <c r="A8955" s="1" t="s">
        <v>12543</v>
      </c>
      <c r="B8955" s="1" t="s">
        <v>12544</v>
      </c>
      <c r="C8955" s="1" t="s">
        <v>12545</v>
      </c>
      <c r="D8955">
        <v>1235125</v>
      </c>
      <c r="E8955">
        <v>15901</v>
      </c>
    </row>
    <row r="8956" spans="1:5" x14ac:dyDescent="0.3">
      <c r="A8956" s="1" t="s">
        <v>12546</v>
      </c>
      <c r="B8956" s="1" t="s">
        <v>12547</v>
      </c>
      <c r="C8956" s="1" t="s">
        <v>12548</v>
      </c>
      <c r="D8956">
        <v>1235127</v>
      </c>
      <c r="E8956">
        <v>15902</v>
      </c>
    </row>
    <row r="8957" spans="1:5" x14ac:dyDescent="0.3">
      <c r="A8957" s="1" t="s">
        <v>12549</v>
      </c>
      <c r="B8957" s="1" t="s">
        <v>12550</v>
      </c>
      <c r="C8957" s="1" t="s">
        <v>12551</v>
      </c>
      <c r="D8957">
        <v>1235129</v>
      </c>
      <c r="E8957">
        <v>15903</v>
      </c>
    </row>
    <row r="8958" spans="1:5" x14ac:dyDescent="0.3">
      <c r="A8958" s="1" t="s">
        <v>12552</v>
      </c>
      <c r="B8958" s="1" t="s">
        <v>12553</v>
      </c>
      <c r="C8958" s="1" t="s">
        <v>12554</v>
      </c>
      <c r="D8958">
        <v>1235131</v>
      </c>
      <c r="E8958">
        <v>15904</v>
      </c>
    </row>
    <row r="8959" spans="1:5" x14ac:dyDescent="0.3">
      <c r="A8959" s="1" t="s">
        <v>12555</v>
      </c>
      <c r="B8959" s="1" t="s">
        <v>12556</v>
      </c>
      <c r="C8959" s="1" t="s">
        <v>12557</v>
      </c>
      <c r="D8959">
        <v>1235133</v>
      </c>
      <c r="E8959">
        <v>15905</v>
      </c>
    </row>
    <row r="8960" spans="1:5" x14ac:dyDescent="0.3">
      <c r="A8960" s="1" t="s">
        <v>12558</v>
      </c>
      <c r="B8960" s="1" t="s">
        <v>12559</v>
      </c>
      <c r="C8960" s="1" t="s">
        <v>12560</v>
      </c>
      <c r="D8960">
        <v>1235135</v>
      </c>
      <c r="E8960">
        <v>15906</v>
      </c>
    </row>
    <row r="8961" spans="1:5" x14ac:dyDescent="0.3">
      <c r="A8961" s="1" t="s">
        <v>12561</v>
      </c>
      <c r="B8961" s="1" t="s">
        <v>12562</v>
      </c>
      <c r="C8961" s="1" t="s">
        <v>12563</v>
      </c>
      <c r="D8961">
        <v>1235137</v>
      </c>
      <c r="E8961">
        <v>15907</v>
      </c>
    </row>
    <row r="8962" spans="1:5" x14ac:dyDescent="0.3">
      <c r="A8962" s="1" t="s">
        <v>12564</v>
      </c>
      <c r="B8962" s="1" t="s">
        <v>12565</v>
      </c>
      <c r="C8962" s="1" t="s">
        <v>12566</v>
      </c>
      <c r="D8962">
        <v>1235139</v>
      </c>
      <c r="E8962">
        <v>15908</v>
      </c>
    </row>
    <row r="8963" spans="1:5" x14ac:dyDescent="0.3">
      <c r="A8963" s="1" t="s">
        <v>12567</v>
      </c>
      <c r="B8963" s="1" t="s">
        <v>12568</v>
      </c>
      <c r="C8963" s="1" t="s">
        <v>12569</v>
      </c>
      <c r="D8963">
        <v>1235141</v>
      </c>
      <c r="E8963">
        <v>15909</v>
      </c>
    </row>
    <row r="8964" spans="1:5" x14ac:dyDescent="0.3">
      <c r="A8964" s="1" t="s">
        <v>12570</v>
      </c>
      <c r="B8964" s="1" t="s">
        <v>12571</v>
      </c>
      <c r="C8964" s="1" t="s">
        <v>12572</v>
      </c>
      <c r="D8964">
        <v>1235143</v>
      </c>
      <c r="E8964">
        <v>15910</v>
      </c>
    </row>
    <row r="8965" spans="1:5" x14ac:dyDescent="0.3">
      <c r="A8965" s="1" t="s">
        <v>12573</v>
      </c>
      <c r="B8965" s="1" t="s">
        <v>12574</v>
      </c>
      <c r="C8965" s="1" t="s">
        <v>12575</v>
      </c>
      <c r="D8965">
        <v>1235145</v>
      </c>
      <c r="E8965">
        <v>15911</v>
      </c>
    </row>
    <row r="8966" spans="1:5" x14ac:dyDescent="0.3">
      <c r="A8966" s="1" t="s">
        <v>12576</v>
      </c>
      <c r="B8966" s="1" t="s">
        <v>12577</v>
      </c>
      <c r="C8966" s="1" t="s">
        <v>12578</v>
      </c>
      <c r="D8966">
        <v>1235147</v>
      </c>
      <c r="E8966">
        <v>15912</v>
      </c>
    </row>
    <row r="8967" spans="1:5" x14ac:dyDescent="0.3">
      <c r="A8967" s="1" t="s">
        <v>12579</v>
      </c>
      <c r="B8967" s="1" t="s">
        <v>12580</v>
      </c>
      <c r="C8967" s="1" t="s">
        <v>12581</v>
      </c>
      <c r="D8967">
        <v>1235149</v>
      </c>
      <c r="E8967">
        <v>15913</v>
      </c>
    </row>
    <row r="8968" spans="1:5" x14ac:dyDescent="0.3">
      <c r="A8968" s="1" t="s">
        <v>12582</v>
      </c>
      <c r="B8968" s="1" t="s">
        <v>12583</v>
      </c>
      <c r="C8968" s="1" t="s">
        <v>12584</v>
      </c>
      <c r="D8968">
        <v>1235151</v>
      </c>
      <c r="E8968">
        <v>15914</v>
      </c>
    </row>
    <row r="8969" spans="1:5" x14ac:dyDescent="0.3">
      <c r="A8969" s="1" t="s">
        <v>12585</v>
      </c>
      <c r="B8969" s="1" t="s">
        <v>12586</v>
      </c>
      <c r="C8969" s="1" t="s">
        <v>12587</v>
      </c>
      <c r="D8969">
        <v>1235153</v>
      </c>
      <c r="E8969">
        <v>15915</v>
      </c>
    </row>
    <row r="8970" spans="1:5" x14ac:dyDescent="0.3">
      <c r="A8970" s="1" t="s">
        <v>12588</v>
      </c>
      <c r="B8970" s="1" t="s">
        <v>12589</v>
      </c>
      <c r="C8970" s="1" t="s">
        <v>12590</v>
      </c>
      <c r="D8970">
        <v>1235155</v>
      </c>
      <c r="E8970">
        <v>15916</v>
      </c>
    </row>
    <row r="8971" spans="1:5" x14ac:dyDescent="0.3">
      <c r="A8971" s="1" t="s">
        <v>12591</v>
      </c>
      <c r="B8971" s="1" t="s">
        <v>12592</v>
      </c>
      <c r="C8971" s="1" t="s">
        <v>12593</v>
      </c>
      <c r="D8971">
        <v>1235157</v>
      </c>
      <c r="E8971">
        <v>15917</v>
      </c>
    </row>
    <row r="8972" spans="1:5" x14ac:dyDescent="0.3">
      <c r="A8972" s="1" t="s">
        <v>12594</v>
      </c>
      <c r="B8972" s="1" t="s">
        <v>12595</v>
      </c>
      <c r="C8972" s="1" t="s">
        <v>12596</v>
      </c>
      <c r="D8972">
        <v>1235159</v>
      </c>
      <c r="E8972">
        <v>15918</v>
      </c>
    </row>
    <row r="8973" spans="1:5" x14ac:dyDescent="0.3">
      <c r="A8973" s="1" t="s">
        <v>12597</v>
      </c>
      <c r="B8973" s="1" t="s">
        <v>12598</v>
      </c>
      <c r="C8973" s="1" t="s">
        <v>12599</v>
      </c>
      <c r="D8973">
        <v>1235161</v>
      </c>
      <c r="E8973">
        <v>15919</v>
      </c>
    </row>
    <row r="8974" spans="1:5" x14ac:dyDescent="0.3">
      <c r="A8974" s="1" t="s">
        <v>12600</v>
      </c>
      <c r="B8974" s="1" t="s">
        <v>12601</v>
      </c>
      <c r="C8974" s="1" t="s">
        <v>12602</v>
      </c>
      <c r="D8974">
        <v>1235163</v>
      </c>
      <c r="E8974">
        <v>15920</v>
      </c>
    </row>
    <row r="8975" spans="1:5" x14ac:dyDescent="0.3">
      <c r="A8975" s="1" t="s">
        <v>12603</v>
      </c>
      <c r="B8975" s="1" t="s">
        <v>12604</v>
      </c>
      <c r="C8975" s="1" t="s">
        <v>12605</v>
      </c>
      <c r="D8975">
        <v>1235165</v>
      </c>
      <c r="E8975">
        <v>15921</v>
      </c>
    </row>
    <row r="8976" spans="1:5" x14ac:dyDescent="0.3">
      <c r="A8976" s="1" t="s">
        <v>12606</v>
      </c>
      <c r="B8976" s="1" t="s">
        <v>12607</v>
      </c>
      <c r="C8976" s="1" t="s">
        <v>12608</v>
      </c>
      <c r="D8976">
        <v>1235167</v>
      </c>
      <c r="E8976">
        <v>15922</v>
      </c>
    </row>
    <row r="8977" spans="1:5" x14ac:dyDescent="0.3">
      <c r="A8977" s="1" t="s">
        <v>12609</v>
      </c>
      <c r="B8977" s="1" t="s">
        <v>12610</v>
      </c>
      <c r="C8977" s="1" t="s">
        <v>12611</v>
      </c>
      <c r="D8977">
        <v>1235169</v>
      </c>
      <c r="E8977">
        <v>15923</v>
      </c>
    </row>
    <row r="8978" spans="1:5" x14ac:dyDescent="0.3">
      <c r="A8978" s="1" t="s">
        <v>12612</v>
      </c>
      <c r="B8978" s="1" t="s">
        <v>12613</v>
      </c>
      <c r="C8978" s="1" t="s">
        <v>12614</v>
      </c>
      <c r="D8978">
        <v>1235171</v>
      </c>
      <c r="E8978">
        <v>15924</v>
      </c>
    </row>
    <row r="8979" spans="1:5" x14ac:dyDescent="0.3">
      <c r="A8979" s="1" t="s">
        <v>12615</v>
      </c>
      <c r="B8979" s="1" t="s">
        <v>12616</v>
      </c>
      <c r="C8979" s="1" t="s">
        <v>12617</v>
      </c>
      <c r="D8979">
        <v>1235173</v>
      </c>
      <c r="E8979">
        <v>15925</v>
      </c>
    </row>
    <row r="8980" spans="1:5" x14ac:dyDescent="0.3">
      <c r="A8980" s="1" t="s">
        <v>12618</v>
      </c>
      <c r="B8980" s="1" t="s">
        <v>12619</v>
      </c>
      <c r="C8980" s="1" t="s">
        <v>12620</v>
      </c>
      <c r="D8980">
        <v>1235175</v>
      </c>
      <c r="E8980">
        <v>15926</v>
      </c>
    </row>
    <row r="8981" spans="1:5" x14ac:dyDescent="0.3">
      <c r="A8981" s="1" t="s">
        <v>12621</v>
      </c>
      <c r="B8981" s="1" t="s">
        <v>12622</v>
      </c>
      <c r="C8981" s="1" t="s">
        <v>12623</v>
      </c>
      <c r="D8981">
        <v>1235177</v>
      </c>
      <c r="E8981">
        <v>15927</v>
      </c>
    </row>
    <row r="8982" spans="1:5" x14ac:dyDescent="0.3">
      <c r="A8982" s="1" t="s">
        <v>12624</v>
      </c>
      <c r="B8982" s="1" t="s">
        <v>12625</v>
      </c>
      <c r="C8982" s="1" t="s">
        <v>12626</v>
      </c>
      <c r="D8982">
        <v>1235179</v>
      </c>
      <c r="E8982">
        <v>15928</v>
      </c>
    </row>
    <row r="8983" spans="1:5" x14ac:dyDescent="0.3">
      <c r="A8983" s="1" t="s">
        <v>12627</v>
      </c>
      <c r="B8983" s="1" t="s">
        <v>12628</v>
      </c>
      <c r="C8983" s="1" t="s">
        <v>12629</v>
      </c>
      <c r="D8983">
        <v>1235181</v>
      </c>
      <c r="E8983">
        <v>15929</v>
      </c>
    </row>
    <row r="8984" spans="1:5" x14ac:dyDescent="0.3">
      <c r="A8984" s="1" t="s">
        <v>12630</v>
      </c>
      <c r="B8984" s="1" t="s">
        <v>12631</v>
      </c>
      <c r="C8984" s="1" t="s">
        <v>12632</v>
      </c>
      <c r="D8984">
        <v>1235183</v>
      </c>
      <c r="E8984">
        <v>15930</v>
      </c>
    </row>
    <row r="8985" spans="1:5" x14ac:dyDescent="0.3">
      <c r="A8985" s="1" t="s">
        <v>12633</v>
      </c>
      <c r="B8985" s="1" t="s">
        <v>12634</v>
      </c>
      <c r="C8985" s="1" t="s">
        <v>12635</v>
      </c>
      <c r="D8985">
        <v>1235185</v>
      </c>
      <c r="E8985">
        <v>15931</v>
      </c>
    </row>
    <row r="8986" spans="1:5" x14ac:dyDescent="0.3">
      <c r="A8986" s="1" t="s">
        <v>12636</v>
      </c>
      <c r="B8986" s="1" t="s">
        <v>12637</v>
      </c>
      <c r="C8986" s="1" t="s">
        <v>12638</v>
      </c>
      <c r="D8986">
        <v>1235187</v>
      </c>
      <c r="E8986">
        <v>15932</v>
      </c>
    </row>
    <row r="8987" spans="1:5" x14ac:dyDescent="0.3">
      <c r="A8987" s="1" t="s">
        <v>12639</v>
      </c>
      <c r="B8987" s="1" t="s">
        <v>12640</v>
      </c>
      <c r="C8987" s="1" t="s">
        <v>12641</v>
      </c>
      <c r="D8987">
        <v>1235189</v>
      </c>
      <c r="E8987">
        <v>15933</v>
      </c>
    </row>
    <row r="8988" spans="1:5" x14ac:dyDescent="0.3">
      <c r="A8988" s="1" t="s">
        <v>12642</v>
      </c>
      <c r="B8988" s="1" t="s">
        <v>12643</v>
      </c>
      <c r="C8988" s="1" t="s">
        <v>12644</v>
      </c>
      <c r="D8988">
        <v>1235191</v>
      </c>
      <c r="E8988">
        <v>15934</v>
      </c>
    </row>
    <row r="8989" spans="1:5" x14ac:dyDescent="0.3">
      <c r="A8989" s="1" t="s">
        <v>12645</v>
      </c>
      <c r="B8989" s="1" t="s">
        <v>12646</v>
      </c>
      <c r="C8989" s="1" t="s">
        <v>12647</v>
      </c>
      <c r="D8989">
        <v>1235193</v>
      </c>
      <c r="E8989">
        <v>15935</v>
      </c>
    </row>
    <row r="8990" spans="1:5" x14ac:dyDescent="0.3">
      <c r="A8990" s="1" t="s">
        <v>12648</v>
      </c>
      <c r="B8990" s="1" t="s">
        <v>12649</v>
      </c>
      <c r="C8990" s="1" t="s">
        <v>12650</v>
      </c>
      <c r="D8990">
        <v>1235195</v>
      </c>
      <c r="E8990">
        <v>15936</v>
      </c>
    </row>
    <row r="8991" spans="1:5" x14ac:dyDescent="0.3">
      <c r="A8991" s="1" t="s">
        <v>12651</v>
      </c>
      <c r="B8991" s="1" t="s">
        <v>12652</v>
      </c>
      <c r="C8991" s="1" t="s">
        <v>12653</v>
      </c>
      <c r="D8991">
        <v>1235197</v>
      </c>
      <c r="E8991">
        <v>15937</v>
      </c>
    </row>
    <row r="8992" spans="1:5" x14ac:dyDescent="0.3">
      <c r="A8992" s="1" t="s">
        <v>12654</v>
      </c>
      <c r="B8992" s="1" t="s">
        <v>12655</v>
      </c>
      <c r="C8992" s="1" t="s">
        <v>12656</v>
      </c>
      <c r="D8992">
        <v>1235199</v>
      </c>
      <c r="E8992">
        <v>15938</v>
      </c>
    </row>
    <row r="8993" spans="1:5" x14ac:dyDescent="0.3">
      <c r="A8993" s="1" t="s">
        <v>12657</v>
      </c>
      <c r="B8993" s="1" t="s">
        <v>12658</v>
      </c>
      <c r="C8993" s="1" t="s">
        <v>12659</v>
      </c>
      <c r="D8993">
        <v>1235201</v>
      </c>
      <c r="E8993">
        <v>15939</v>
      </c>
    </row>
    <row r="8994" spans="1:5" x14ac:dyDescent="0.3">
      <c r="A8994" s="1" t="s">
        <v>12660</v>
      </c>
      <c r="B8994" s="1" t="s">
        <v>12661</v>
      </c>
      <c r="C8994" s="1" t="s">
        <v>12662</v>
      </c>
      <c r="D8994">
        <v>1235203</v>
      </c>
      <c r="E8994">
        <v>15940</v>
      </c>
    </row>
    <row r="8995" spans="1:5" x14ac:dyDescent="0.3">
      <c r="A8995" s="1" t="s">
        <v>12663</v>
      </c>
      <c r="B8995" s="1" t="s">
        <v>12664</v>
      </c>
      <c r="C8995" s="1" t="s">
        <v>12665</v>
      </c>
      <c r="D8995">
        <v>1235205</v>
      </c>
      <c r="E8995">
        <v>15941</v>
      </c>
    </row>
    <row r="8996" spans="1:5" x14ac:dyDescent="0.3">
      <c r="A8996" s="1" t="s">
        <v>12666</v>
      </c>
      <c r="B8996" s="1" t="s">
        <v>12667</v>
      </c>
      <c r="C8996" s="1" t="s">
        <v>12668</v>
      </c>
      <c r="D8996">
        <v>1235207</v>
      </c>
      <c r="E8996">
        <v>15942</v>
      </c>
    </row>
    <row r="8997" spans="1:5" x14ac:dyDescent="0.3">
      <c r="A8997" s="1" t="s">
        <v>12669</v>
      </c>
      <c r="B8997" s="1" t="s">
        <v>12670</v>
      </c>
      <c r="C8997" s="1" t="s">
        <v>12671</v>
      </c>
      <c r="D8997">
        <v>1235209</v>
      </c>
      <c r="E8997">
        <v>15943</v>
      </c>
    </row>
    <row r="8998" spans="1:5" x14ac:dyDescent="0.3">
      <c r="A8998" s="1" t="s">
        <v>12672</v>
      </c>
      <c r="B8998" s="1" t="s">
        <v>12673</v>
      </c>
      <c r="C8998" s="1" t="s">
        <v>12674</v>
      </c>
      <c r="D8998">
        <v>1235211</v>
      </c>
      <c r="E8998">
        <v>15944</v>
      </c>
    </row>
    <row r="8999" spans="1:5" x14ac:dyDescent="0.3">
      <c r="A8999" s="1" t="s">
        <v>12675</v>
      </c>
      <c r="B8999" s="1" t="s">
        <v>12676</v>
      </c>
      <c r="C8999" s="1" t="s">
        <v>12677</v>
      </c>
      <c r="D8999">
        <v>1235213</v>
      </c>
      <c r="E8999">
        <v>15945</v>
      </c>
    </row>
    <row r="9000" spans="1:5" x14ac:dyDescent="0.3">
      <c r="A9000" s="1" t="s">
        <v>12678</v>
      </c>
      <c r="B9000" s="1" t="s">
        <v>12679</v>
      </c>
      <c r="C9000" s="1" t="s">
        <v>12680</v>
      </c>
      <c r="D9000">
        <v>1235215</v>
      </c>
      <c r="E9000">
        <v>15946</v>
      </c>
    </row>
    <row r="9001" spans="1:5" x14ac:dyDescent="0.3">
      <c r="A9001" s="1" t="s">
        <v>12681</v>
      </c>
      <c r="B9001" s="1" t="s">
        <v>12682</v>
      </c>
      <c r="C9001" s="1" t="s">
        <v>12683</v>
      </c>
      <c r="D9001">
        <v>1235217</v>
      </c>
      <c r="E9001">
        <v>15947</v>
      </c>
    </row>
    <row r="9002" spans="1:5" x14ac:dyDescent="0.3">
      <c r="A9002" s="1" t="s">
        <v>12684</v>
      </c>
      <c r="B9002" s="1" t="s">
        <v>12685</v>
      </c>
      <c r="C9002" s="1" t="s">
        <v>12686</v>
      </c>
      <c r="D9002">
        <v>1235219</v>
      </c>
      <c r="E9002">
        <v>15948</v>
      </c>
    </row>
    <row r="9003" spans="1:5" x14ac:dyDescent="0.3">
      <c r="A9003" s="1" t="s">
        <v>12687</v>
      </c>
      <c r="B9003" s="1" t="s">
        <v>12688</v>
      </c>
      <c r="C9003" s="1" t="s">
        <v>12689</v>
      </c>
      <c r="D9003">
        <v>1235221</v>
      </c>
      <c r="E9003">
        <v>15949</v>
      </c>
    </row>
    <row r="9004" spans="1:5" x14ac:dyDescent="0.3">
      <c r="A9004" s="1" t="s">
        <v>12690</v>
      </c>
      <c r="B9004" s="1" t="s">
        <v>12691</v>
      </c>
      <c r="C9004" s="1" t="s">
        <v>12692</v>
      </c>
      <c r="D9004">
        <v>1235223</v>
      </c>
      <c r="E9004">
        <v>15950</v>
      </c>
    </row>
    <row r="9005" spans="1:5" x14ac:dyDescent="0.3">
      <c r="A9005" s="1" t="s">
        <v>12693</v>
      </c>
      <c r="B9005" s="1" t="s">
        <v>12694</v>
      </c>
      <c r="C9005" s="1" t="s">
        <v>12695</v>
      </c>
      <c r="D9005">
        <v>1235225</v>
      </c>
      <c r="E9005">
        <v>15951</v>
      </c>
    </row>
    <row r="9006" spans="1:5" x14ac:dyDescent="0.3">
      <c r="A9006" s="1" t="s">
        <v>12696</v>
      </c>
      <c r="B9006" s="1" t="s">
        <v>12697</v>
      </c>
      <c r="C9006" s="1" t="s">
        <v>12698</v>
      </c>
      <c r="D9006">
        <v>1235227</v>
      </c>
      <c r="E9006">
        <v>15952</v>
      </c>
    </row>
    <row r="9007" spans="1:5" x14ac:dyDescent="0.3">
      <c r="A9007" s="1" t="s">
        <v>12699</v>
      </c>
      <c r="B9007" s="1" t="s">
        <v>12700</v>
      </c>
      <c r="C9007" s="1" t="s">
        <v>12701</v>
      </c>
      <c r="D9007">
        <v>5223036</v>
      </c>
      <c r="E9007">
        <v>479249</v>
      </c>
    </row>
    <row r="9008" spans="1:5" x14ac:dyDescent="0.3">
      <c r="A9008" s="1" t="s">
        <v>12702</v>
      </c>
      <c r="B9008" s="1" t="s">
        <v>12703</v>
      </c>
      <c r="C9008" s="1" t="s">
        <v>12704</v>
      </c>
      <c r="D9008">
        <v>5223039</v>
      </c>
      <c r="E9008">
        <v>479250</v>
      </c>
    </row>
    <row r="9009" spans="1:5" x14ac:dyDescent="0.3">
      <c r="A9009" s="1" t="s">
        <v>12705</v>
      </c>
      <c r="B9009" s="1" t="s">
        <v>12706</v>
      </c>
      <c r="C9009" s="1" t="s">
        <v>12707</v>
      </c>
      <c r="D9009">
        <v>5223042</v>
      </c>
      <c r="E9009">
        <v>479251</v>
      </c>
    </row>
    <row r="9011" spans="1:5" x14ac:dyDescent="0.3">
      <c r="B9011" s="1" t="s">
        <v>12708</v>
      </c>
    </row>
    <row r="9012" spans="1:5" x14ac:dyDescent="0.3">
      <c r="A9012" s="1" t="s">
        <v>26</v>
      </c>
    </row>
    <row r="9013" spans="1:5" x14ac:dyDescent="0.3">
      <c r="A9013" s="1" t="s">
        <v>12709</v>
      </c>
      <c r="B9013" s="1" t="s">
        <v>75</v>
      </c>
      <c r="D9013">
        <v>1295943</v>
      </c>
    </row>
    <row r="9015" spans="1:5" x14ac:dyDescent="0.3">
      <c r="B9015" s="1" t="s">
        <v>12710</v>
      </c>
    </row>
    <row r="9016" spans="1:5" x14ac:dyDescent="0.3">
      <c r="A9016" s="1" t="s">
        <v>26</v>
      </c>
    </row>
    <row r="9017" spans="1:5" x14ac:dyDescent="0.3">
      <c r="A9017" s="1" t="s">
        <v>12711</v>
      </c>
      <c r="B9017" s="1" t="s">
        <v>12712</v>
      </c>
      <c r="D9017">
        <v>1235231</v>
      </c>
    </row>
    <row r="9018" spans="1:5" x14ac:dyDescent="0.3">
      <c r="A9018" s="1" t="s">
        <v>12713</v>
      </c>
      <c r="B9018" s="1" t="s">
        <v>75</v>
      </c>
      <c r="D9018">
        <v>1295944</v>
      </c>
    </row>
    <row r="9020" spans="1:5" x14ac:dyDescent="0.3">
      <c r="B9020" s="1" t="s">
        <v>12714</v>
      </c>
    </row>
    <row r="9021" spans="1:5" x14ac:dyDescent="0.3">
      <c r="A9021" s="1" t="s">
        <v>26</v>
      </c>
    </row>
    <row r="9022" spans="1:5" x14ac:dyDescent="0.3">
      <c r="A9022" s="1" t="s">
        <v>12715</v>
      </c>
      <c r="B9022" s="1" t="s">
        <v>12716</v>
      </c>
      <c r="D9022">
        <v>1235233</v>
      </c>
    </row>
    <row r="9023" spans="1:5" x14ac:dyDescent="0.3">
      <c r="A9023" s="1" t="s">
        <v>12717</v>
      </c>
      <c r="B9023" s="1" t="s">
        <v>75</v>
      </c>
      <c r="D9023">
        <v>1295945</v>
      </c>
    </row>
    <row r="9025" spans="1:4" x14ac:dyDescent="0.3">
      <c r="B9025" s="1" t="s">
        <v>12718</v>
      </c>
    </row>
    <row r="9026" spans="1:4" x14ac:dyDescent="0.3">
      <c r="A9026" s="1" t="s">
        <v>26</v>
      </c>
    </row>
    <row r="9027" spans="1:4" x14ac:dyDescent="0.3">
      <c r="A9027" s="1" t="s">
        <v>12719</v>
      </c>
      <c r="B9027" s="1" t="s">
        <v>12720</v>
      </c>
      <c r="D9027">
        <v>1235235</v>
      </c>
    </row>
    <row r="9028" spans="1:4" x14ac:dyDescent="0.3">
      <c r="A9028" s="1" t="s">
        <v>12721</v>
      </c>
      <c r="B9028" s="1" t="s">
        <v>75</v>
      </c>
      <c r="D9028">
        <v>1295946</v>
      </c>
    </row>
    <row r="9030" spans="1:4" x14ac:dyDescent="0.3">
      <c r="B9030" s="1" t="s">
        <v>12722</v>
      </c>
    </row>
    <row r="9031" spans="1:4" x14ac:dyDescent="0.3">
      <c r="A9031" s="1" t="s">
        <v>26</v>
      </c>
    </row>
    <row r="9032" spans="1:4" x14ac:dyDescent="0.3">
      <c r="A9032" s="1" t="s">
        <v>12723</v>
      </c>
      <c r="B9032" s="1" t="s">
        <v>12724</v>
      </c>
      <c r="D9032">
        <v>1235237</v>
      </c>
    </row>
    <row r="9033" spans="1:4" x14ac:dyDescent="0.3">
      <c r="A9033" s="1" t="s">
        <v>12725</v>
      </c>
      <c r="B9033" s="1" t="s">
        <v>75</v>
      </c>
      <c r="D9033">
        <v>1295947</v>
      </c>
    </row>
    <row r="9035" spans="1:4" x14ac:dyDescent="0.3">
      <c r="B9035" s="1" t="s">
        <v>12726</v>
      </c>
    </row>
    <row r="9036" spans="1:4" x14ac:dyDescent="0.3">
      <c r="A9036" s="1" t="s">
        <v>26</v>
      </c>
    </row>
    <row r="9037" spans="1:4" x14ac:dyDescent="0.3">
      <c r="A9037" s="1" t="s">
        <v>12727</v>
      </c>
      <c r="B9037" s="1" t="s">
        <v>12728</v>
      </c>
      <c r="D9037">
        <v>1235239</v>
      </c>
    </row>
    <row r="9038" spans="1:4" x14ac:dyDescent="0.3">
      <c r="A9038" s="1" t="s">
        <v>12729</v>
      </c>
      <c r="B9038" s="1" t="s">
        <v>75</v>
      </c>
      <c r="D9038">
        <v>1295948</v>
      </c>
    </row>
    <row r="9040" spans="1:4" x14ac:dyDescent="0.3">
      <c r="B9040" s="1" t="s">
        <v>12730</v>
      </c>
    </row>
    <row r="9041" spans="1:4" x14ac:dyDescent="0.3">
      <c r="A9041" s="1" t="s">
        <v>26</v>
      </c>
    </row>
    <row r="9042" spans="1:4" x14ac:dyDescent="0.3">
      <c r="A9042" s="1" t="s">
        <v>12731</v>
      </c>
      <c r="B9042" s="1" t="s">
        <v>12732</v>
      </c>
      <c r="D9042">
        <v>1235241</v>
      </c>
    </row>
    <row r="9043" spans="1:4" x14ac:dyDescent="0.3">
      <c r="A9043" s="1" t="s">
        <v>12733</v>
      </c>
      <c r="B9043" s="1" t="s">
        <v>75</v>
      </c>
      <c r="D9043">
        <v>1295949</v>
      </c>
    </row>
    <row r="9045" spans="1:4" x14ac:dyDescent="0.3">
      <c r="B9045" s="1" t="s">
        <v>12734</v>
      </c>
    </row>
    <row r="9046" spans="1:4" x14ac:dyDescent="0.3">
      <c r="A9046" s="1" t="s">
        <v>26</v>
      </c>
    </row>
    <row r="9047" spans="1:4" x14ac:dyDescent="0.3">
      <c r="A9047" s="1" t="s">
        <v>12735</v>
      </c>
      <c r="B9047" s="1" t="s">
        <v>12736</v>
      </c>
      <c r="D9047">
        <v>1235243</v>
      </c>
    </row>
    <row r="9048" spans="1:4" x14ac:dyDescent="0.3">
      <c r="A9048" s="1" t="s">
        <v>12737</v>
      </c>
      <c r="B9048" s="1" t="s">
        <v>75</v>
      </c>
      <c r="D9048">
        <v>1295950</v>
      </c>
    </row>
    <row r="9050" spans="1:4" x14ac:dyDescent="0.3">
      <c r="B9050" s="1" t="s">
        <v>12738</v>
      </c>
    </row>
    <row r="9051" spans="1:4" x14ac:dyDescent="0.3">
      <c r="A9051" s="1" t="s">
        <v>26</v>
      </c>
    </row>
    <row r="9052" spans="1:4" x14ac:dyDescent="0.3">
      <c r="A9052" s="1" t="s">
        <v>12739</v>
      </c>
      <c r="B9052" s="1" t="s">
        <v>12740</v>
      </c>
      <c r="D9052">
        <v>1235245</v>
      </c>
    </row>
    <row r="9053" spans="1:4" x14ac:dyDescent="0.3">
      <c r="A9053" s="1" t="s">
        <v>12741</v>
      </c>
      <c r="B9053" s="1" t="s">
        <v>75</v>
      </c>
      <c r="D9053">
        <v>1295951</v>
      </c>
    </row>
    <row r="9055" spans="1:4" x14ac:dyDescent="0.3">
      <c r="B9055" s="1" t="s">
        <v>12742</v>
      </c>
    </row>
    <row r="9056" spans="1:4" x14ac:dyDescent="0.3">
      <c r="A9056" s="1" t="s">
        <v>26</v>
      </c>
    </row>
    <row r="9057" spans="1:4" x14ac:dyDescent="0.3">
      <c r="A9057" s="1" t="s">
        <v>12743</v>
      </c>
      <c r="B9057" s="1" t="s">
        <v>12744</v>
      </c>
      <c r="D9057">
        <v>1235247</v>
      </c>
    </row>
    <row r="9058" spans="1:4" x14ac:dyDescent="0.3">
      <c r="A9058" s="1" t="s">
        <v>12745</v>
      </c>
      <c r="B9058" s="1" t="s">
        <v>75</v>
      </c>
      <c r="D9058">
        <v>1295952</v>
      </c>
    </row>
    <row r="9060" spans="1:4" x14ac:dyDescent="0.3">
      <c r="B9060" s="1" t="s">
        <v>12746</v>
      </c>
    </row>
    <row r="9061" spans="1:4" x14ac:dyDescent="0.3">
      <c r="A9061" s="1" t="s">
        <v>26</v>
      </c>
    </row>
    <row r="9062" spans="1:4" x14ac:dyDescent="0.3">
      <c r="A9062" s="1" t="s">
        <v>12747</v>
      </c>
      <c r="B9062" s="1" t="s">
        <v>12748</v>
      </c>
      <c r="D9062">
        <v>1235249</v>
      </c>
    </row>
    <row r="9063" spans="1:4" x14ac:dyDescent="0.3">
      <c r="A9063" s="1" t="s">
        <v>12749</v>
      </c>
      <c r="B9063" s="1" t="s">
        <v>75</v>
      </c>
      <c r="D9063">
        <v>1295953</v>
      </c>
    </row>
    <row r="9065" spans="1:4" x14ac:dyDescent="0.3">
      <c r="B9065" s="1" t="s">
        <v>12750</v>
      </c>
    </row>
    <row r="9066" spans="1:4" x14ac:dyDescent="0.3">
      <c r="A9066" s="1" t="s">
        <v>26</v>
      </c>
    </row>
    <row r="9067" spans="1:4" x14ac:dyDescent="0.3">
      <c r="A9067" s="1" t="s">
        <v>12751</v>
      </c>
      <c r="B9067" s="1" t="s">
        <v>12752</v>
      </c>
      <c r="D9067">
        <v>1235251</v>
      </c>
    </row>
    <row r="9068" spans="1:4" x14ac:dyDescent="0.3">
      <c r="A9068" s="1" t="s">
        <v>12753</v>
      </c>
      <c r="B9068" s="1" t="s">
        <v>75</v>
      </c>
      <c r="D9068">
        <v>1295954</v>
      </c>
    </row>
    <row r="9070" spans="1:4" x14ac:dyDescent="0.3">
      <c r="B9070" s="1" t="s">
        <v>12754</v>
      </c>
    </row>
    <row r="9071" spans="1:4" x14ac:dyDescent="0.3">
      <c r="A9071" s="1" t="s">
        <v>26</v>
      </c>
    </row>
    <row r="9072" spans="1:4" x14ac:dyDescent="0.3">
      <c r="A9072" s="1" t="s">
        <v>12755</v>
      </c>
      <c r="B9072" s="1" t="s">
        <v>12756</v>
      </c>
      <c r="D9072">
        <v>1235253</v>
      </c>
    </row>
    <row r="9073" spans="1:4" x14ac:dyDescent="0.3">
      <c r="A9073" s="1" t="s">
        <v>12757</v>
      </c>
      <c r="B9073" s="1" t="s">
        <v>75</v>
      </c>
      <c r="D9073">
        <v>1295955</v>
      </c>
    </row>
    <row r="9075" spans="1:4" x14ac:dyDescent="0.3">
      <c r="B9075" s="1" t="s">
        <v>12758</v>
      </c>
    </row>
    <row r="9076" spans="1:4" x14ac:dyDescent="0.3">
      <c r="A9076" s="1" t="s">
        <v>26</v>
      </c>
    </row>
    <row r="9077" spans="1:4" x14ac:dyDescent="0.3">
      <c r="A9077" s="1" t="s">
        <v>12759</v>
      </c>
      <c r="B9077" s="1" t="s">
        <v>12760</v>
      </c>
      <c r="D9077">
        <v>1235255</v>
      </c>
    </row>
    <row r="9078" spans="1:4" x14ac:dyDescent="0.3">
      <c r="A9078" s="1" t="s">
        <v>12761</v>
      </c>
      <c r="B9078" s="1" t="s">
        <v>75</v>
      </c>
      <c r="D9078">
        <v>1295956</v>
      </c>
    </row>
    <row r="9080" spans="1:4" x14ac:dyDescent="0.3">
      <c r="B9080" s="1" t="s">
        <v>12762</v>
      </c>
    </row>
    <row r="9081" spans="1:4" x14ac:dyDescent="0.3">
      <c r="A9081" s="1" t="s">
        <v>26</v>
      </c>
    </row>
    <row r="9082" spans="1:4" x14ac:dyDescent="0.3">
      <c r="A9082" s="1" t="s">
        <v>12763</v>
      </c>
      <c r="B9082" s="1" t="s">
        <v>12764</v>
      </c>
      <c r="D9082">
        <v>1235257</v>
      </c>
    </row>
    <row r="9083" spans="1:4" x14ac:dyDescent="0.3">
      <c r="A9083" s="1" t="s">
        <v>12765</v>
      </c>
      <c r="B9083" s="1" t="s">
        <v>75</v>
      </c>
      <c r="D9083">
        <v>1295957</v>
      </c>
    </row>
    <row r="9085" spans="1:4" x14ac:dyDescent="0.3">
      <c r="B9085" s="1" t="s">
        <v>12766</v>
      </c>
    </row>
    <row r="9086" spans="1:4" x14ac:dyDescent="0.3">
      <c r="A9086" s="1" t="s">
        <v>26</v>
      </c>
    </row>
    <row r="9087" spans="1:4" x14ac:dyDescent="0.3">
      <c r="A9087" s="1" t="s">
        <v>12767</v>
      </c>
      <c r="B9087" s="1" t="s">
        <v>12768</v>
      </c>
      <c r="D9087">
        <v>1235259</v>
      </c>
    </row>
    <row r="9088" spans="1:4" x14ac:dyDescent="0.3">
      <c r="A9088" s="1" t="s">
        <v>12769</v>
      </c>
      <c r="B9088" s="1" t="s">
        <v>75</v>
      </c>
      <c r="D9088">
        <v>1295958</v>
      </c>
    </row>
    <row r="9090" spans="1:4" x14ac:dyDescent="0.3">
      <c r="B9090" s="1" t="s">
        <v>12770</v>
      </c>
    </row>
    <row r="9091" spans="1:4" x14ac:dyDescent="0.3">
      <c r="A9091" s="1" t="s">
        <v>26</v>
      </c>
    </row>
    <row r="9092" spans="1:4" x14ac:dyDescent="0.3">
      <c r="A9092" s="1" t="s">
        <v>12771</v>
      </c>
      <c r="B9092" s="1" t="s">
        <v>12772</v>
      </c>
      <c r="D9092">
        <v>1235261</v>
      </c>
    </row>
    <row r="9093" spans="1:4" x14ac:dyDescent="0.3">
      <c r="A9093" s="1" t="s">
        <v>12773</v>
      </c>
      <c r="B9093" s="1" t="s">
        <v>75</v>
      </c>
      <c r="D9093">
        <v>1295959</v>
      </c>
    </row>
    <row r="9095" spans="1:4" x14ac:dyDescent="0.3">
      <c r="B9095" s="1" t="s">
        <v>12774</v>
      </c>
    </row>
    <row r="9096" spans="1:4" x14ac:dyDescent="0.3">
      <c r="A9096" s="1" t="s">
        <v>26</v>
      </c>
    </row>
    <row r="9097" spans="1:4" x14ac:dyDescent="0.3">
      <c r="A9097" s="1" t="s">
        <v>12775</v>
      </c>
      <c r="B9097" s="1" t="s">
        <v>12776</v>
      </c>
      <c r="D9097">
        <v>1235263</v>
      </c>
    </row>
    <row r="9098" spans="1:4" x14ac:dyDescent="0.3">
      <c r="A9098" s="1" t="s">
        <v>12777</v>
      </c>
      <c r="B9098" s="1" t="s">
        <v>75</v>
      </c>
      <c r="D9098">
        <v>1295960</v>
      </c>
    </row>
    <row r="9100" spans="1:4" x14ac:dyDescent="0.3">
      <c r="B9100" s="1" t="s">
        <v>12778</v>
      </c>
    </row>
    <row r="9101" spans="1:4" x14ac:dyDescent="0.3">
      <c r="A9101" s="1" t="s">
        <v>26</v>
      </c>
    </row>
    <row r="9102" spans="1:4" x14ac:dyDescent="0.3">
      <c r="A9102" s="1" t="s">
        <v>12779</v>
      </c>
      <c r="B9102" s="1" t="s">
        <v>12780</v>
      </c>
      <c r="D9102">
        <v>1235265</v>
      </c>
    </row>
    <row r="9103" spans="1:4" x14ac:dyDescent="0.3">
      <c r="A9103" s="1" t="s">
        <v>12781</v>
      </c>
      <c r="B9103" s="1" t="s">
        <v>75</v>
      </c>
      <c r="D9103">
        <v>1295961</v>
      </c>
    </row>
    <row r="9105" spans="1:4" x14ac:dyDescent="0.3">
      <c r="B9105" s="1" t="s">
        <v>12782</v>
      </c>
    </row>
    <row r="9106" spans="1:4" x14ac:dyDescent="0.3">
      <c r="A9106" s="1" t="s">
        <v>26</v>
      </c>
    </row>
    <row r="9107" spans="1:4" x14ac:dyDescent="0.3">
      <c r="A9107" s="1" t="s">
        <v>12783</v>
      </c>
      <c r="B9107" s="1" t="s">
        <v>12784</v>
      </c>
      <c r="D9107">
        <v>1235267</v>
      </c>
    </row>
    <row r="9108" spans="1:4" x14ac:dyDescent="0.3">
      <c r="A9108" s="1" t="s">
        <v>12785</v>
      </c>
      <c r="B9108" s="1" t="s">
        <v>75</v>
      </c>
      <c r="D9108">
        <v>1295962</v>
      </c>
    </row>
    <row r="9110" spans="1:4" x14ac:dyDescent="0.3">
      <c r="B9110" s="1" t="s">
        <v>12786</v>
      </c>
    </row>
    <row r="9111" spans="1:4" x14ac:dyDescent="0.3">
      <c r="A9111" s="1" t="s">
        <v>26</v>
      </c>
    </row>
    <row r="9112" spans="1:4" x14ac:dyDescent="0.3">
      <c r="A9112" s="1" t="s">
        <v>12787</v>
      </c>
      <c r="B9112" s="1" t="s">
        <v>12788</v>
      </c>
      <c r="D9112">
        <v>1235269</v>
      </c>
    </row>
    <row r="9113" spans="1:4" x14ac:dyDescent="0.3">
      <c r="A9113" s="1" t="s">
        <v>12789</v>
      </c>
      <c r="B9113" s="1" t="s">
        <v>75</v>
      </c>
      <c r="D9113">
        <v>1295963</v>
      </c>
    </row>
    <row r="9115" spans="1:4" x14ac:dyDescent="0.3">
      <c r="B9115" s="1" t="s">
        <v>12790</v>
      </c>
    </row>
    <row r="9116" spans="1:4" x14ac:dyDescent="0.3">
      <c r="A9116" s="1" t="s">
        <v>26</v>
      </c>
    </row>
    <row r="9117" spans="1:4" x14ac:dyDescent="0.3">
      <c r="A9117" s="1" t="s">
        <v>12791</v>
      </c>
      <c r="B9117" s="1" t="s">
        <v>12792</v>
      </c>
      <c r="D9117">
        <v>1235271</v>
      </c>
    </row>
    <row r="9118" spans="1:4" x14ac:dyDescent="0.3">
      <c r="A9118" s="1" t="s">
        <v>12793</v>
      </c>
      <c r="B9118" s="1" t="s">
        <v>75</v>
      </c>
      <c r="D9118">
        <v>1295964</v>
      </c>
    </row>
    <row r="9120" spans="1:4" x14ac:dyDescent="0.3">
      <c r="B9120" s="1" t="s">
        <v>12794</v>
      </c>
    </row>
    <row r="9121" spans="1:4" x14ac:dyDescent="0.3">
      <c r="A9121" s="1" t="s">
        <v>26</v>
      </c>
    </row>
    <row r="9122" spans="1:4" x14ac:dyDescent="0.3">
      <c r="A9122" s="1" t="s">
        <v>12795</v>
      </c>
      <c r="B9122" s="1" t="s">
        <v>12796</v>
      </c>
      <c r="D9122">
        <v>1235273</v>
      </c>
    </row>
    <row r="9123" spans="1:4" x14ac:dyDescent="0.3">
      <c r="A9123" s="1" t="s">
        <v>12797</v>
      </c>
      <c r="B9123" s="1" t="s">
        <v>75</v>
      </c>
      <c r="D9123">
        <v>1295965</v>
      </c>
    </row>
    <row r="9125" spans="1:4" x14ac:dyDescent="0.3">
      <c r="B9125" s="1" t="s">
        <v>12798</v>
      </c>
    </row>
    <row r="9126" spans="1:4" x14ac:dyDescent="0.3">
      <c r="A9126" s="1" t="s">
        <v>26</v>
      </c>
    </row>
    <row r="9127" spans="1:4" x14ac:dyDescent="0.3">
      <c r="A9127" s="1" t="s">
        <v>12799</v>
      </c>
      <c r="B9127" s="1" t="s">
        <v>12800</v>
      </c>
      <c r="D9127">
        <v>1235275</v>
      </c>
    </row>
    <row r="9128" spans="1:4" x14ac:dyDescent="0.3">
      <c r="A9128" s="1" t="s">
        <v>12801</v>
      </c>
      <c r="B9128" s="1" t="s">
        <v>75</v>
      </c>
      <c r="D9128">
        <v>1295966</v>
      </c>
    </row>
    <row r="9130" spans="1:4" x14ac:dyDescent="0.3">
      <c r="B9130" s="1" t="s">
        <v>12802</v>
      </c>
    </row>
    <row r="9131" spans="1:4" x14ac:dyDescent="0.3">
      <c r="A9131" s="1" t="s">
        <v>26</v>
      </c>
    </row>
    <row r="9132" spans="1:4" x14ac:dyDescent="0.3">
      <c r="A9132" s="1" t="s">
        <v>12803</v>
      </c>
      <c r="B9132" s="1" t="s">
        <v>12804</v>
      </c>
      <c r="D9132">
        <v>1235277</v>
      </c>
    </row>
    <row r="9133" spans="1:4" x14ac:dyDescent="0.3">
      <c r="A9133" s="1" t="s">
        <v>12805</v>
      </c>
      <c r="B9133" s="1" t="s">
        <v>75</v>
      </c>
      <c r="D9133">
        <v>1295967</v>
      </c>
    </row>
    <row r="9135" spans="1:4" x14ac:dyDescent="0.3">
      <c r="B9135" s="1" t="s">
        <v>12806</v>
      </c>
    </row>
    <row r="9136" spans="1:4" x14ac:dyDescent="0.3">
      <c r="A9136" s="1" t="s">
        <v>26</v>
      </c>
    </row>
    <row r="9137" spans="1:4" x14ac:dyDescent="0.3">
      <c r="A9137" s="1" t="s">
        <v>12807</v>
      </c>
      <c r="B9137" s="1" t="s">
        <v>12808</v>
      </c>
      <c r="D9137">
        <v>1235279</v>
      </c>
    </row>
    <row r="9138" spans="1:4" x14ac:dyDescent="0.3">
      <c r="A9138" s="1" t="s">
        <v>12809</v>
      </c>
      <c r="B9138" s="1" t="s">
        <v>75</v>
      </c>
      <c r="D9138">
        <v>1295968</v>
      </c>
    </row>
    <row r="9140" spans="1:4" x14ac:dyDescent="0.3">
      <c r="B9140" s="1" t="s">
        <v>12810</v>
      </c>
    </row>
    <row r="9141" spans="1:4" x14ac:dyDescent="0.3">
      <c r="A9141" s="1" t="s">
        <v>26</v>
      </c>
    </row>
    <row r="9142" spans="1:4" x14ac:dyDescent="0.3">
      <c r="A9142" s="1" t="s">
        <v>12811</v>
      </c>
      <c r="B9142" s="1" t="s">
        <v>12812</v>
      </c>
      <c r="D9142">
        <v>1235281</v>
      </c>
    </row>
    <row r="9143" spans="1:4" x14ac:dyDescent="0.3">
      <c r="A9143" s="1" t="s">
        <v>12813</v>
      </c>
      <c r="B9143" s="1" t="s">
        <v>75</v>
      </c>
      <c r="D9143">
        <v>1295969</v>
      </c>
    </row>
    <row r="9145" spans="1:4" x14ac:dyDescent="0.3">
      <c r="B9145" s="1" t="s">
        <v>12814</v>
      </c>
    </row>
    <row r="9146" spans="1:4" x14ac:dyDescent="0.3">
      <c r="A9146" s="1" t="s">
        <v>26</v>
      </c>
    </row>
    <row r="9147" spans="1:4" x14ac:dyDescent="0.3">
      <c r="A9147" s="1" t="s">
        <v>12815</v>
      </c>
      <c r="B9147" s="1" t="s">
        <v>12816</v>
      </c>
      <c r="D9147">
        <v>1235283</v>
      </c>
    </row>
    <row r="9148" spans="1:4" x14ac:dyDescent="0.3">
      <c r="A9148" s="1" t="s">
        <v>12817</v>
      </c>
      <c r="B9148" s="1" t="s">
        <v>75</v>
      </c>
      <c r="D9148">
        <v>1295970</v>
      </c>
    </row>
    <row r="9150" spans="1:4" x14ac:dyDescent="0.3">
      <c r="B9150" s="1" t="s">
        <v>12818</v>
      </c>
    </row>
    <row r="9151" spans="1:4" x14ac:dyDescent="0.3">
      <c r="A9151" s="1" t="s">
        <v>26</v>
      </c>
    </row>
    <row r="9152" spans="1:4" x14ac:dyDescent="0.3">
      <c r="A9152" s="1" t="s">
        <v>12819</v>
      </c>
      <c r="B9152" s="1" t="s">
        <v>12820</v>
      </c>
      <c r="D9152">
        <v>1235285</v>
      </c>
    </row>
    <row r="9153" spans="1:4" x14ac:dyDescent="0.3">
      <c r="A9153" s="1" t="s">
        <v>12821</v>
      </c>
      <c r="B9153" s="1" t="s">
        <v>75</v>
      </c>
      <c r="D9153">
        <v>1295971</v>
      </c>
    </row>
    <row r="9155" spans="1:4" x14ac:dyDescent="0.3">
      <c r="B9155" s="1" t="s">
        <v>12822</v>
      </c>
    </row>
    <row r="9156" spans="1:4" x14ac:dyDescent="0.3">
      <c r="A9156" s="1" t="s">
        <v>26</v>
      </c>
    </row>
    <row r="9157" spans="1:4" x14ac:dyDescent="0.3">
      <c r="A9157" s="1" t="s">
        <v>12823</v>
      </c>
      <c r="B9157" s="1" t="s">
        <v>12824</v>
      </c>
      <c r="D9157">
        <v>1235287</v>
      </c>
    </row>
    <row r="9158" spans="1:4" x14ac:dyDescent="0.3">
      <c r="A9158" s="1" t="s">
        <v>12825</v>
      </c>
      <c r="B9158" s="1" t="s">
        <v>75</v>
      </c>
      <c r="D9158">
        <v>1295972</v>
      </c>
    </row>
    <row r="9160" spans="1:4" x14ac:dyDescent="0.3">
      <c r="B9160" s="1" t="s">
        <v>12826</v>
      </c>
    </row>
    <row r="9161" spans="1:4" x14ac:dyDescent="0.3">
      <c r="A9161" s="1" t="s">
        <v>26</v>
      </c>
    </row>
    <row r="9162" spans="1:4" x14ac:dyDescent="0.3">
      <c r="A9162" s="1" t="s">
        <v>12827</v>
      </c>
      <c r="B9162" s="1" t="s">
        <v>12828</v>
      </c>
      <c r="D9162">
        <v>1235289</v>
      </c>
    </row>
    <row r="9163" spans="1:4" x14ac:dyDescent="0.3">
      <c r="A9163" s="1" t="s">
        <v>12829</v>
      </c>
      <c r="B9163" s="1" t="s">
        <v>75</v>
      </c>
      <c r="D9163">
        <v>1295973</v>
      </c>
    </row>
    <row r="9165" spans="1:4" x14ac:dyDescent="0.3">
      <c r="B9165" s="1" t="s">
        <v>12830</v>
      </c>
    </row>
    <row r="9166" spans="1:4" x14ac:dyDescent="0.3">
      <c r="A9166" s="1" t="s">
        <v>26</v>
      </c>
    </row>
    <row r="9167" spans="1:4" x14ac:dyDescent="0.3">
      <c r="A9167" s="1" t="s">
        <v>12831</v>
      </c>
      <c r="B9167" s="1" t="s">
        <v>12832</v>
      </c>
      <c r="D9167">
        <v>1235291</v>
      </c>
    </row>
    <row r="9168" spans="1:4" x14ac:dyDescent="0.3">
      <c r="A9168" s="1" t="s">
        <v>12833</v>
      </c>
      <c r="B9168" s="1" t="s">
        <v>75</v>
      </c>
      <c r="D9168">
        <v>1295974</v>
      </c>
    </row>
    <row r="9170" spans="1:4" x14ac:dyDescent="0.3">
      <c r="B9170" s="1" t="s">
        <v>12834</v>
      </c>
    </row>
    <row r="9171" spans="1:4" x14ac:dyDescent="0.3">
      <c r="A9171" s="1" t="s">
        <v>26</v>
      </c>
    </row>
    <row r="9172" spans="1:4" x14ac:dyDescent="0.3">
      <c r="A9172" s="1" t="s">
        <v>12835</v>
      </c>
      <c r="B9172" s="1" t="s">
        <v>12836</v>
      </c>
      <c r="D9172">
        <v>1235293</v>
      </c>
    </row>
    <row r="9173" spans="1:4" x14ac:dyDescent="0.3">
      <c r="A9173" s="1" t="s">
        <v>12837</v>
      </c>
      <c r="B9173" s="1" t="s">
        <v>75</v>
      </c>
      <c r="D9173">
        <v>1295975</v>
      </c>
    </row>
    <row r="9175" spans="1:4" x14ac:dyDescent="0.3">
      <c r="B9175" s="1" t="s">
        <v>12838</v>
      </c>
    </row>
    <row r="9176" spans="1:4" x14ac:dyDescent="0.3">
      <c r="A9176" s="1" t="s">
        <v>26</v>
      </c>
    </row>
    <row r="9177" spans="1:4" x14ac:dyDescent="0.3">
      <c r="A9177" s="1" t="s">
        <v>12839</v>
      </c>
      <c r="B9177" s="1" t="s">
        <v>12840</v>
      </c>
      <c r="D9177">
        <v>1235295</v>
      </c>
    </row>
    <row r="9178" spans="1:4" x14ac:dyDescent="0.3">
      <c r="A9178" s="1" t="s">
        <v>12841</v>
      </c>
      <c r="B9178" s="1" t="s">
        <v>75</v>
      </c>
      <c r="D9178">
        <v>1295976</v>
      </c>
    </row>
    <row r="9180" spans="1:4" x14ac:dyDescent="0.3">
      <c r="B9180" s="1" t="s">
        <v>12842</v>
      </c>
    </row>
    <row r="9181" spans="1:4" x14ac:dyDescent="0.3">
      <c r="A9181" s="1" t="s">
        <v>26</v>
      </c>
    </row>
    <row r="9182" spans="1:4" x14ac:dyDescent="0.3">
      <c r="A9182" s="1" t="s">
        <v>12843</v>
      </c>
      <c r="B9182" s="1" t="s">
        <v>12844</v>
      </c>
      <c r="D9182">
        <v>1235297</v>
      </c>
    </row>
    <row r="9183" spans="1:4" x14ac:dyDescent="0.3">
      <c r="A9183" s="1" t="s">
        <v>12845</v>
      </c>
      <c r="B9183" s="1" t="s">
        <v>75</v>
      </c>
      <c r="D9183">
        <v>1295977</v>
      </c>
    </row>
    <row r="9185" spans="1:4" x14ac:dyDescent="0.3">
      <c r="B9185" s="1" t="s">
        <v>12846</v>
      </c>
    </row>
    <row r="9186" spans="1:4" x14ac:dyDescent="0.3">
      <c r="A9186" s="1" t="s">
        <v>26</v>
      </c>
    </row>
    <row r="9187" spans="1:4" x14ac:dyDescent="0.3">
      <c r="A9187" s="1" t="s">
        <v>12847</v>
      </c>
      <c r="B9187" s="1" t="s">
        <v>12848</v>
      </c>
      <c r="D9187">
        <v>1235299</v>
      </c>
    </row>
    <row r="9188" spans="1:4" x14ac:dyDescent="0.3">
      <c r="A9188" s="1" t="s">
        <v>12849</v>
      </c>
      <c r="B9188" s="1" t="s">
        <v>75</v>
      </c>
      <c r="D9188">
        <v>1295978</v>
      </c>
    </row>
    <row r="9190" spans="1:4" x14ac:dyDescent="0.3">
      <c r="B9190" s="1" t="s">
        <v>12850</v>
      </c>
    </row>
    <row r="9191" spans="1:4" x14ac:dyDescent="0.3">
      <c r="A9191" s="1" t="s">
        <v>26</v>
      </c>
    </row>
    <row r="9192" spans="1:4" x14ac:dyDescent="0.3">
      <c r="A9192" s="1" t="s">
        <v>12851</v>
      </c>
      <c r="B9192" s="1" t="s">
        <v>12852</v>
      </c>
      <c r="D9192">
        <v>1235301</v>
      </c>
    </row>
    <row r="9193" spans="1:4" x14ac:dyDescent="0.3">
      <c r="A9193" s="1" t="s">
        <v>12853</v>
      </c>
      <c r="B9193" s="1" t="s">
        <v>75</v>
      </c>
      <c r="D9193">
        <v>1295979</v>
      </c>
    </row>
    <row r="9195" spans="1:4" x14ac:dyDescent="0.3">
      <c r="B9195" s="1" t="s">
        <v>12854</v>
      </c>
    </row>
    <row r="9196" spans="1:4" x14ac:dyDescent="0.3">
      <c r="A9196" s="1" t="s">
        <v>26</v>
      </c>
    </row>
    <row r="9197" spans="1:4" x14ac:dyDescent="0.3">
      <c r="A9197" s="1" t="s">
        <v>12855</v>
      </c>
      <c r="B9197" s="1" t="s">
        <v>12856</v>
      </c>
      <c r="D9197">
        <v>1235303</v>
      </c>
    </row>
    <row r="9198" spans="1:4" x14ac:dyDescent="0.3">
      <c r="A9198" s="1" t="s">
        <v>12857</v>
      </c>
      <c r="B9198" s="1" t="s">
        <v>75</v>
      </c>
      <c r="D9198">
        <v>1295980</v>
      </c>
    </row>
    <row r="9200" spans="1:4" x14ac:dyDescent="0.3">
      <c r="B9200" s="1" t="s">
        <v>12858</v>
      </c>
    </row>
    <row r="9201" spans="1:4" x14ac:dyDescent="0.3">
      <c r="A9201" s="1" t="s">
        <v>26</v>
      </c>
    </row>
    <row r="9202" spans="1:4" x14ac:dyDescent="0.3">
      <c r="A9202" s="1" t="s">
        <v>12859</v>
      </c>
      <c r="B9202" s="1" t="s">
        <v>12860</v>
      </c>
      <c r="D9202">
        <v>1235305</v>
      </c>
    </row>
    <row r="9203" spans="1:4" x14ac:dyDescent="0.3">
      <c r="A9203" s="1" t="s">
        <v>12861</v>
      </c>
      <c r="B9203" s="1" t="s">
        <v>75</v>
      </c>
      <c r="D9203">
        <v>1295981</v>
      </c>
    </row>
    <row r="9205" spans="1:4" x14ac:dyDescent="0.3">
      <c r="B9205" s="1" t="s">
        <v>12862</v>
      </c>
    </row>
    <row r="9206" spans="1:4" x14ac:dyDescent="0.3">
      <c r="A9206" s="1" t="s">
        <v>26</v>
      </c>
    </row>
    <row r="9207" spans="1:4" x14ac:dyDescent="0.3">
      <c r="A9207" s="1" t="s">
        <v>12863</v>
      </c>
      <c r="B9207" s="1" t="s">
        <v>12864</v>
      </c>
      <c r="D9207">
        <v>1235307</v>
      </c>
    </row>
    <row r="9208" spans="1:4" x14ac:dyDescent="0.3">
      <c r="A9208" s="1" t="s">
        <v>12865</v>
      </c>
      <c r="B9208" s="1" t="s">
        <v>75</v>
      </c>
      <c r="D9208">
        <v>1295982</v>
      </c>
    </row>
    <row r="9210" spans="1:4" x14ac:dyDescent="0.3">
      <c r="B9210" s="1" t="s">
        <v>12866</v>
      </c>
    </row>
    <row r="9211" spans="1:4" x14ac:dyDescent="0.3">
      <c r="A9211" s="1" t="s">
        <v>26</v>
      </c>
    </row>
    <row r="9212" spans="1:4" x14ac:dyDescent="0.3">
      <c r="A9212" s="1" t="s">
        <v>12867</v>
      </c>
      <c r="B9212" s="1" t="s">
        <v>12868</v>
      </c>
      <c r="D9212">
        <v>1235313</v>
      </c>
    </row>
    <row r="9213" spans="1:4" x14ac:dyDescent="0.3">
      <c r="A9213" s="1" t="s">
        <v>12869</v>
      </c>
      <c r="B9213" s="1" t="s">
        <v>12870</v>
      </c>
      <c r="D9213">
        <v>1235309</v>
      </c>
    </row>
    <row r="9214" spans="1:4" x14ac:dyDescent="0.3">
      <c r="A9214" s="1" t="s">
        <v>12871</v>
      </c>
      <c r="B9214" s="1" t="s">
        <v>12872</v>
      </c>
      <c r="D9214">
        <v>1235310</v>
      </c>
    </row>
    <row r="9215" spans="1:4" x14ac:dyDescent="0.3">
      <c r="A9215" s="1" t="s">
        <v>12873</v>
      </c>
      <c r="B9215" s="1" t="s">
        <v>12874</v>
      </c>
      <c r="D9215">
        <v>1235311</v>
      </c>
    </row>
    <row r="9216" spans="1:4" x14ac:dyDescent="0.3">
      <c r="A9216" s="1" t="s">
        <v>12875</v>
      </c>
      <c r="B9216" s="1" t="s">
        <v>12876</v>
      </c>
      <c r="D9216">
        <v>1235312</v>
      </c>
    </row>
    <row r="9217" spans="1:4" x14ac:dyDescent="0.3">
      <c r="A9217" s="1" t="s">
        <v>12877</v>
      </c>
      <c r="B9217" s="1" t="s">
        <v>12878</v>
      </c>
      <c r="D9217">
        <v>1235314</v>
      </c>
    </row>
    <row r="9218" spans="1:4" x14ac:dyDescent="0.3">
      <c r="A9218" s="1" t="s">
        <v>12879</v>
      </c>
      <c r="B9218" s="1" t="s">
        <v>75</v>
      </c>
      <c r="D9218">
        <v>1295983</v>
      </c>
    </row>
    <row r="9220" spans="1:4" x14ac:dyDescent="0.3">
      <c r="B9220" s="1" t="s">
        <v>12880</v>
      </c>
    </row>
    <row r="9221" spans="1:4" x14ac:dyDescent="0.3">
      <c r="A9221" s="1" t="s">
        <v>26</v>
      </c>
    </row>
    <row r="9222" spans="1:4" x14ac:dyDescent="0.3">
      <c r="A9222" s="1" t="s">
        <v>12881</v>
      </c>
      <c r="B9222" s="1" t="s">
        <v>12882</v>
      </c>
      <c r="D9222">
        <v>1235316</v>
      </c>
    </row>
    <row r="9223" spans="1:4" x14ac:dyDescent="0.3">
      <c r="A9223" s="1" t="s">
        <v>12883</v>
      </c>
      <c r="B9223" s="1" t="s">
        <v>75</v>
      </c>
      <c r="D9223">
        <v>1295984</v>
      </c>
    </row>
    <row r="9225" spans="1:4" x14ac:dyDescent="0.3">
      <c r="B9225" s="1" t="s">
        <v>12884</v>
      </c>
    </row>
    <row r="9226" spans="1:4" x14ac:dyDescent="0.3">
      <c r="A9226" s="1" t="s">
        <v>26</v>
      </c>
    </row>
    <row r="9227" spans="1:4" x14ac:dyDescent="0.3">
      <c r="A9227" s="1" t="s">
        <v>12885</v>
      </c>
      <c r="B9227" s="1" t="s">
        <v>12886</v>
      </c>
      <c r="D9227">
        <v>1235318</v>
      </c>
    </row>
    <row r="9228" spans="1:4" x14ac:dyDescent="0.3">
      <c r="A9228" s="1" t="s">
        <v>12887</v>
      </c>
      <c r="B9228" s="1" t="s">
        <v>75</v>
      </c>
      <c r="D9228">
        <v>1295985</v>
      </c>
    </row>
    <row r="9230" spans="1:4" x14ac:dyDescent="0.3">
      <c r="B9230" s="1" t="s">
        <v>12888</v>
      </c>
    </row>
    <row r="9231" spans="1:4" x14ac:dyDescent="0.3">
      <c r="A9231" s="1" t="s">
        <v>26</v>
      </c>
    </row>
    <row r="9232" spans="1:4" x14ac:dyDescent="0.3">
      <c r="A9232" s="1" t="s">
        <v>12889</v>
      </c>
      <c r="B9232" s="1" t="s">
        <v>12890</v>
      </c>
      <c r="D9232">
        <v>1235320</v>
      </c>
    </row>
    <row r="9233" spans="1:4" x14ac:dyDescent="0.3">
      <c r="A9233" s="1" t="s">
        <v>12891</v>
      </c>
      <c r="B9233" s="1" t="s">
        <v>75</v>
      </c>
      <c r="D9233">
        <v>1295986</v>
      </c>
    </row>
    <row r="9235" spans="1:4" x14ac:dyDescent="0.3">
      <c r="B9235" s="1" t="s">
        <v>12892</v>
      </c>
    </row>
    <row r="9236" spans="1:4" x14ac:dyDescent="0.3">
      <c r="A9236" s="1" t="s">
        <v>26</v>
      </c>
    </row>
    <row r="9237" spans="1:4" x14ac:dyDescent="0.3">
      <c r="A9237" s="1" t="s">
        <v>12893</v>
      </c>
      <c r="B9237" s="1" t="s">
        <v>12894</v>
      </c>
      <c r="D9237">
        <v>1235322</v>
      </c>
    </row>
    <row r="9238" spans="1:4" x14ac:dyDescent="0.3">
      <c r="A9238" s="1" t="s">
        <v>12895</v>
      </c>
      <c r="B9238" s="1" t="s">
        <v>75</v>
      </c>
      <c r="D9238">
        <v>1295987</v>
      </c>
    </row>
    <row r="9240" spans="1:4" x14ac:dyDescent="0.3">
      <c r="B9240" s="1" t="s">
        <v>12896</v>
      </c>
    </row>
    <row r="9241" spans="1:4" x14ac:dyDescent="0.3">
      <c r="A9241" s="1" t="s">
        <v>26</v>
      </c>
    </row>
    <row r="9242" spans="1:4" x14ac:dyDescent="0.3">
      <c r="A9242" s="1" t="s">
        <v>12897</v>
      </c>
      <c r="B9242" s="1" t="s">
        <v>12898</v>
      </c>
      <c r="D9242">
        <v>1235324</v>
      </c>
    </row>
    <row r="9243" spans="1:4" x14ac:dyDescent="0.3">
      <c r="A9243" s="1" t="s">
        <v>12899</v>
      </c>
      <c r="B9243" s="1" t="s">
        <v>75</v>
      </c>
      <c r="D9243">
        <v>1295988</v>
      </c>
    </row>
    <row r="9245" spans="1:4" x14ac:dyDescent="0.3">
      <c r="B9245" s="1" t="s">
        <v>12900</v>
      </c>
    </row>
    <row r="9246" spans="1:4" x14ac:dyDescent="0.3">
      <c r="A9246" s="1" t="s">
        <v>26</v>
      </c>
    </row>
    <row r="9247" spans="1:4" x14ac:dyDescent="0.3">
      <c r="A9247" s="1" t="s">
        <v>12901</v>
      </c>
      <c r="B9247" s="1" t="s">
        <v>12902</v>
      </c>
      <c r="D9247">
        <v>1235326</v>
      </c>
    </row>
    <row r="9248" spans="1:4" x14ac:dyDescent="0.3">
      <c r="A9248" s="1" t="s">
        <v>12903</v>
      </c>
      <c r="B9248" s="1" t="s">
        <v>75</v>
      </c>
      <c r="D9248">
        <v>1295989</v>
      </c>
    </row>
    <row r="9250" spans="1:4" x14ac:dyDescent="0.3">
      <c r="B9250" s="1" t="s">
        <v>12904</v>
      </c>
    </row>
    <row r="9251" spans="1:4" x14ac:dyDescent="0.3">
      <c r="A9251" s="1" t="s">
        <v>26</v>
      </c>
    </row>
    <row r="9252" spans="1:4" x14ac:dyDescent="0.3">
      <c r="A9252" s="1" t="s">
        <v>12905</v>
      </c>
      <c r="B9252" s="1" t="s">
        <v>12906</v>
      </c>
      <c r="D9252">
        <v>1235328</v>
      </c>
    </row>
    <row r="9253" spans="1:4" x14ac:dyDescent="0.3">
      <c r="A9253" s="1" t="s">
        <v>12907</v>
      </c>
      <c r="B9253" s="1" t="s">
        <v>75</v>
      </c>
      <c r="D9253">
        <v>1295990</v>
      </c>
    </row>
    <row r="9255" spans="1:4" x14ac:dyDescent="0.3">
      <c r="B9255" s="1" t="s">
        <v>12908</v>
      </c>
    </row>
    <row r="9256" spans="1:4" x14ac:dyDescent="0.3">
      <c r="A9256" s="1" t="s">
        <v>26</v>
      </c>
    </row>
    <row r="9257" spans="1:4" x14ac:dyDescent="0.3">
      <c r="A9257" s="1" t="s">
        <v>12909</v>
      </c>
      <c r="B9257" s="1" t="s">
        <v>12910</v>
      </c>
      <c r="D9257">
        <v>1235330</v>
      </c>
    </row>
    <row r="9258" spans="1:4" x14ac:dyDescent="0.3">
      <c r="A9258" s="1" t="s">
        <v>12911</v>
      </c>
      <c r="B9258" s="1" t="s">
        <v>75</v>
      </c>
      <c r="D9258">
        <v>1295991</v>
      </c>
    </row>
    <row r="9260" spans="1:4" x14ac:dyDescent="0.3">
      <c r="B9260" s="1" t="s">
        <v>12912</v>
      </c>
    </row>
    <row r="9261" spans="1:4" x14ac:dyDescent="0.3">
      <c r="A9261" s="1" t="s">
        <v>26</v>
      </c>
    </row>
    <row r="9262" spans="1:4" x14ac:dyDescent="0.3">
      <c r="A9262" s="1" t="s">
        <v>12913</v>
      </c>
      <c r="B9262" s="1" t="s">
        <v>12914</v>
      </c>
      <c r="D9262">
        <v>1235332</v>
      </c>
    </row>
    <row r="9263" spans="1:4" x14ac:dyDescent="0.3">
      <c r="A9263" s="1" t="s">
        <v>12915</v>
      </c>
      <c r="B9263" s="1" t="s">
        <v>75</v>
      </c>
      <c r="D9263">
        <v>1295992</v>
      </c>
    </row>
    <row r="9265" spans="1:4" x14ac:dyDescent="0.3">
      <c r="B9265" s="1" t="s">
        <v>12916</v>
      </c>
    </row>
    <row r="9266" spans="1:4" x14ac:dyDescent="0.3">
      <c r="A9266" s="1" t="s">
        <v>26</v>
      </c>
    </row>
    <row r="9267" spans="1:4" x14ac:dyDescent="0.3">
      <c r="A9267" s="1" t="s">
        <v>12917</v>
      </c>
      <c r="B9267" s="1" t="s">
        <v>12918</v>
      </c>
      <c r="D9267">
        <v>1235334</v>
      </c>
    </row>
    <row r="9268" spans="1:4" x14ac:dyDescent="0.3">
      <c r="A9268" s="1" t="s">
        <v>12919</v>
      </c>
      <c r="B9268" s="1" t="s">
        <v>75</v>
      </c>
      <c r="D9268">
        <v>1295993</v>
      </c>
    </row>
    <row r="9270" spans="1:4" x14ac:dyDescent="0.3">
      <c r="B9270" s="1" t="s">
        <v>12920</v>
      </c>
    </row>
    <row r="9271" spans="1:4" x14ac:dyDescent="0.3">
      <c r="A9271" s="1" t="s">
        <v>26</v>
      </c>
    </row>
    <row r="9272" spans="1:4" x14ac:dyDescent="0.3">
      <c r="A9272" s="1" t="s">
        <v>12921</v>
      </c>
      <c r="B9272" s="1" t="s">
        <v>12922</v>
      </c>
      <c r="D9272">
        <v>1235336</v>
      </c>
    </row>
    <row r="9273" spans="1:4" x14ac:dyDescent="0.3">
      <c r="A9273" s="1" t="s">
        <v>12923</v>
      </c>
      <c r="B9273" s="1" t="s">
        <v>75</v>
      </c>
      <c r="D9273">
        <v>1295994</v>
      </c>
    </row>
    <row r="9275" spans="1:4" x14ac:dyDescent="0.3">
      <c r="B9275" s="1" t="s">
        <v>12924</v>
      </c>
    </row>
    <row r="9276" spans="1:4" x14ac:dyDescent="0.3">
      <c r="A9276" s="1" t="s">
        <v>26</v>
      </c>
    </row>
    <row r="9277" spans="1:4" x14ac:dyDescent="0.3">
      <c r="A9277" s="1" t="s">
        <v>12925</v>
      </c>
      <c r="B9277" s="1" t="s">
        <v>12926</v>
      </c>
      <c r="D9277">
        <v>1235338</v>
      </c>
    </row>
    <row r="9278" spans="1:4" x14ac:dyDescent="0.3">
      <c r="A9278" s="1" t="s">
        <v>12927</v>
      </c>
      <c r="B9278" s="1" t="s">
        <v>75</v>
      </c>
      <c r="D9278">
        <v>1295995</v>
      </c>
    </row>
    <row r="9280" spans="1:4" x14ac:dyDescent="0.3">
      <c r="B9280" s="1" t="s">
        <v>12928</v>
      </c>
    </row>
    <row r="9281" spans="1:4" x14ac:dyDescent="0.3">
      <c r="A9281" s="1" t="s">
        <v>26</v>
      </c>
    </row>
    <row r="9282" spans="1:4" x14ac:dyDescent="0.3">
      <c r="A9282" s="1" t="s">
        <v>12929</v>
      </c>
      <c r="B9282" s="1" t="s">
        <v>12930</v>
      </c>
      <c r="D9282">
        <v>1235340</v>
      </c>
    </row>
    <row r="9283" spans="1:4" x14ac:dyDescent="0.3">
      <c r="A9283" s="1" t="s">
        <v>12931</v>
      </c>
      <c r="B9283" s="1" t="s">
        <v>75</v>
      </c>
      <c r="D9283">
        <v>1295996</v>
      </c>
    </row>
    <row r="9285" spans="1:4" x14ac:dyDescent="0.3">
      <c r="B9285" s="1" t="s">
        <v>12932</v>
      </c>
    </row>
    <row r="9286" spans="1:4" x14ac:dyDescent="0.3">
      <c r="A9286" s="1" t="s">
        <v>26</v>
      </c>
    </row>
    <row r="9287" spans="1:4" x14ac:dyDescent="0.3">
      <c r="A9287" s="1" t="s">
        <v>12933</v>
      </c>
      <c r="B9287" s="1" t="s">
        <v>12934</v>
      </c>
      <c r="D9287">
        <v>1235342</v>
      </c>
    </row>
    <row r="9288" spans="1:4" x14ac:dyDescent="0.3">
      <c r="A9288" s="1" t="s">
        <v>12935</v>
      </c>
      <c r="B9288" s="1" t="s">
        <v>75</v>
      </c>
      <c r="D9288">
        <v>1295997</v>
      </c>
    </row>
    <row r="9290" spans="1:4" x14ac:dyDescent="0.3">
      <c r="B9290" s="1" t="s">
        <v>12936</v>
      </c>
    </row>
    <row r="9291" spans="1:4" x14ac:dyDescent="0.3">
      <c r="A9291" s="1" t="s">
        <v>26</v>
      </c>
    </row>
    <row r="9292" spans="1:4" x14ac:dyDescent="0.3">
      <c r="A9292" s="1" t="s">
        <v>12937</v>
      </c>
      <c r="B9292" s="1" t="s">
        <v>12938</v>
      </c>
      <c r="D9292">
        <v>1235344</v>
      </c>
    </row>
    <row r="9293" spans="1:4" x14ac:dyDescent="0.3">
      <c r="A9293" s="1" t="s">
        <v>12939</v>
      </c>
      <c r="B9293" s="1" t="s">
        <v>75</v>
      </c>
      <c r="D9293">
        <v>1295998</v>
      </c>
    </row>
    <row r="9295" spans="1:4" x14ac:dyDescent="0.3">
      <c r="B9295" s="1" t="s">
        <v>12940</v>
      </c>
    </row>
    <row r="9296" spans="1:4" x14ac:dyDescent="0.3">
      <c r="A9296" s="1" t="s">
        <v>26</v>
      </c>
    </row>
    <row r="9297" spans="1:4" x14ac:dyDescent="0.3">
      <c r="A9297" s="1" t="s">
        <v>12941</v>
      </c>
      <c r="B9297" s="1" t="s">
        <v>12942</v>
      </c>
      <c r="D9297">
        <v>1235346</v>
      </c>
    </row>
    <row r="9298" spans="1:4" x14ac:dyDescent="0.3">
      <c r="A9298" s="1" t="s">
        <v>12943</v>
      </c>
      <c r="B9298" s="1" t="s">
        <v>75</v>
      </c>
      <c r="D9298">
        <v>1295999</v>
      </c>
    </row>
    <row r="9300" spans="1:4" x14ac:dyDescent="0.3">
      <c r="B9300" s="1" t="s">
        <v>12944</v>
      </c>
    </row>
    <row r="9301" spans="1:4" x14ac:dyDescent="0.3">
      <c r="A9301" s="1" t="s">
        <v>26</v>
      </c>
    </row>
    <row r="9302" spans="1:4" x14ac:dyDescent="0.3">
      <c r="A9302" s="1" t="s">
        <v>12945</v>
      </c>
      <c r="B9302" s="1" t="s">
        <v>12946</v>
      </c>
      <c r="D9302">
        <v>1235348</v>
      </c>
    </row>
    <row r="9303" spans="1:4" x14ac:dyDescent="0.3">
      <c r="A9303" s="1" t="s">
        <v>12947</v>
      </c>
      <c r="B9303" s="1" t="s">
        <v>75</v>
      </c>
      <c r="D9303">
        <v>1296000</v>
      </c>
    </row>
    <row r="9305" spans="1:4" x14ac:dyDescent="0.3">
      <c r="B9305" s="1" t="s">
        <v>12948</v>
      </c>
    </row>
    <row r="9306" spans="1:4" x14ac:dyDescent="0.3">
      <c r="A9306" s="1" t="s">
        <v>26</v>
      </c>
    </row>
    <row r="9307" spans="1:4" x14ac:dyDescent="0.3">
      <c r="A9307" s="1" t="s">
        <v>12949</v>
      </c>
      <c r="B9307" s="1" t="s">
        <v>12950</v>
      </c>
      <c r="D9307">
        <v>1235350</v>
      </c>
    </row>
    <row r="9308" spans="1:4" x14ac:dyDescent="0.3">
      <c r="A9308" s="1" t="s">
        <v>12951</v>
      </c>
      <c r="B9308" s="1" t="s">
        <v>75</v>
      </c>
      <c r="D9308">
        <v>1296001</v>
      </c>
    </row>
    <row r="9310" spans="1:4" x14ac:dyDescent="0.3">
      <c r="B9310" s="1" t="s">
        <v>12952</v>
      </c>
    </row>
    <row r="9311" spans="1:4" x14ac:dyDescent="0.3">
      <c r="A9311" s="1" t="s">
        <v>26</v>
      </c>
    </row>
    <row r="9312" spans="1:4" x14ac:dyDescent="0.3">
      <c r="A9312" s="1" t="s">
        <v>12953</v>
      </c>
      <c r="B9312" s="1" t="s">
        <v>12954</v>
      </c>
      <c r="D9312">
        <v>1235352</v>
      </c>
    </row>
    <row r="9313" spans="1:4" x14ac:dyDescent="0.3">
      <c r="A9313" s="1" t="s">
        <v>12955</v>
      </c>
      <c r="B9313" s="1" t="s">
        <v>75</v>
      </c>
      <c r="D9313">
        <v>1296002</v>
      </c>
    </row>
    <row r="9315" spans="1:4" x14ac:dyDescent="0.3">
      <c r="B9315" s="1" t="s">
        <v>12956</v>
      </c>
    </row>
    <row r="9316" spans="1:4" x14ac:dyDescent="0.3">
      <c r="A9316" s="1" t="s">
        <v>26</v>
      </c>
    </row>
    <row r="9317" spans="1:4" x14ac:dyDescent="0.3">
      <c r="A9317" s="1" t="s">
        <v>12957</v>
      </c>
      <c r="B9317" s="1" t="s">
        <v>12958</v>
      </c>
      <c r="D9317">
        <v>1235354</v>
      </c>
    </row>
    <row r="9318" spans="1:4" x14ac:dyDescent="0.3">
      <c r="A9318" s="1" t="s">
        <v>12959</v>
      </c>
      <c r="B9318" s="1" t="s">
        <v>75</v>
      </c>
      <c r="D9318">
        <v>1296003</v>
      </c>
    </row>
    <row r="9320" spans="1:4" x14ac:dyDescent="0.3">
      <c r="B9320" s="1" t="s">
        <v>12960</v>
      </c>
    </row>
    <row r="9321" spans="1:4" x14ac:dyDescent="0.3">
      <c r="A9321" s="1" t="s">
        <v>26</v>
      </c>
    </row>
    <row r="9322" spans="1:4" x14ac:dyDescent="0.3">
      <c r="A9322" s="1" t="s">
        <v>12961</v>
      </c>
      <c r="B9322" s="1" t="s">
        <v>12962</v>
      </c>
      <c r="D9322">
        <v>1235356</v>
      </c>
    </row>
    <row r="9323" spans="1:4" x14ac:dyDescent="0.3">
      <c r="A9323" s="1" t="s">
        <v>12963</v>
      </c>
      <c r="B9323" s="1" t="s">
        <v>75</v>
      </c>
      <c r="D9323">
        <v>1296004</v>
      </c>
    </row>
    <row r="9325" spans="1:4" x14ac:dyDescent="0.3">
      <c r="B9325" s="1" t="s">
        <v>12964</v>
      </c>
    </row>
    <row r="9326" spans="1:4" x14ac:dyDescent="0.3">
      <c r="A9326" s="1" t="s">
        <v>26</v>
      </c>
    </row>
    <row r="9327" spans="1:4" x14ac:dyDescent="0.3">
      <c r="A9327" s="1" t="s">
        <v>12965</v>
      </c>
      <c r="B9327" s="1" t="s">
        <v>12966</v>
      </c>
      <c r="D9327">
        <v>1235358</v>
      </c>
    </row>
    <row r="9328" spans="1:4" x14ac:dyDescent="0.3">
      <c r="A9328" s="1" t="s">
        <v>12967</v>
      </c>
      <c r="B9328" s="1" t="s">
        <v>75</v>
      </c>
      <c r="D9328">
        <v>1296005</v>
      </c>
    </row>
    <row r="9330" spans="1:4" x14ac:dyDescent="0.3">
      <c r="B9330" s="1" t="s">
        <v>12968</v>
      </c>
    </row>
    <row r="9331" spans="1:4" x14ac:dyDescent="0.3">
      <c r="A9331" s="1" t="s">
        <v>26</v>
      </c>
    </row>
    <row r="9332" spans="1:4" x14ac:dyDescent="0.3">
      <c r="A9332" s="1" t="s">
        <v>12969</v>
      </c>
      <c r="B9332" s="1" t="s">
        <v>12970</v>
      </c>
      <c r="D9332">
        <v>1235360</v>
      </c>
    </row>
    <row r="9333" spans="1:4" x14ac:dyDescent="0.3">
      <c r="A9333" s="1" t="s">
        <v>12971</v>
      </c>
      <c r="B9333" s="1" t="s">
        <v>75</v>
      </c>
      <c r="D9333">
        <v>1296006</v>
      </c>
    </row>
    <row r="9335" spans="1:4" x14ac:dyDescent="0.3">
      <c r="B9335" s="1" t="s">
        <v>12972</v>
      </c>
    </row>
    <row r="9336" spans="1:4" x14ac:dyDescent="0.3">
      <c r="A9336" s="1" t="s">
        <v>26</v>
      </c>
    </row>
    <row r="9337" spans="1:4" x14ac:dyDescent="0.3">
      <c r="A9337" s="1" t="s">
        <v>12973</v>
      </c>
      <c r="B9337" s="1" t="s">
        <v>12974</v>
      </c>
      <c r="D9337">
        <v>1235362</v>
      </c>
    </row>
    <row r="9338" spans="1:4" x14ac:dyDescent="0.3">
      <c r="A9338" s="1" t="s">
        <v>12975</v>
      </c>
      <c r="B9338" s="1" t="s">
        <v>75</v>
      </c>
      <c r="D9338">
        <v>1296007</v>
      </c>
    </row>
    <row r="9340" spans="1:4" x14ac:dyDescent="0.3">
      <c r="B9340" s="1" t="s">
        <v>12976</v>
      </c>
    </row>
    <row r="9341" spans="1:4" x14ac:dyDescent="0.3">
      <c r="A9341" s="1" t="s">
        <v>26</v>
      </c>
    </row>
    <row r="9342" spans="1:4" x14ac:dyDescent="0.3">
      <c r="A9342" s="1" t="s">
        <v>12977</v>
      </c>
      <c r="B9342" s="1" t="s">
        <v>12978</v>
      </c>
      <c r="D9342">
        <v>1235364</v>
      </c>
    </row>
    <row r="9343" spans="1:4" x14ac:dyDescent="0.3">
      <c r="A9343" s="1" t="s">
        <v>12979</v>
      </c>
      <c r="B9343" s="1" t="s">
        <v>75</v>
      </c>
      <c r="D9343">
        <v>1296008</v>
      </c>
    </row>
    <row r="9345" spans="1:4" x14ac:dyDescent="0.3">
      <c r="B9345" s="1" t="s">
        <v>12980</v>
      </c>
    </row>
    <row r="9346" spans="1:4" x14ac:dyDescent="0.3">
      <c r="A9346" s="1" t="s">
        <v>26</v>
      </c>
    </row>
    <row r="9347" spans="1:4" x14ac:dyDescent="0.3">
      <c r="A9347" s="1" t="s">
        <v>12981</v>
      </c>
      <c r="B9347" s="1" t="s">
        <v>12982</v>
      </c>
      <c r="D9347">
        <v>1235366</v>
      </c>
    </row>
    <row r="9348" spans="1:4" x14ac:dyDescent="0.3">
      <c r="A9348" s="1" t="s">
        <v>12983</v>
      </c>
      <c r="B9348" s="1" t="s">
        <v>75</v>
      </c>
      <c r="D9348">
        <v>1296009</v>
      </c>
    </row>
    <row r="9350" spans="1:4" x14ac:dyDescent="0.3">
      <c r="B9350" s="1" t="s">
        <v>12984</v>
      </c>
    </row>
    <row r="9351" spans="1:4" x14ac:dyDescent="0.3">
      <c r="A9351" s="1" t="s">
        <v>26</v>
      </c>
    </row>
    <row r="9352" spans="1:4" x14ac:dyDescent="0.3">
      <c r="A9352" s="1" t="s">
        <v>12985</v>
      </c>
      <c r="B9352" s="1" t="s">
        <v>12986</v>
      </c>
      <c r="D9352">
        <v>1235368</v>
      </c>
    </row>
    <row r="9353" spans="1:4" x14ac:dyDescent="0.3">
      <c r="A9353" s="1" t="s">
        <v>12987</v>
      </c>
      <c r="B9353" s="1" t="s">
        <v>75</v>
      </c>
      <c r="D9353">
        <v>1296010</v>
      </c>
    </row>
    <row r="9355" spans="1:4" x14ac:dyDescent="0.3">
      <c r="B9355" s="1" t="s">
        <v>12988</v>
      </c>
    </row>
    <row r="9356" spans="1:4" x14ac:dyDescent="0.3">
      <c r="A9356" s="1" t="s">
        <v>26</v>
      </c>
    </row>
    <row r="9357" spans="1:4" x14ac:dyDescent="0.3">
      <c r="A9357" s="1" t="s">
        <v>12989</v>
      </c>
      <c r="B9357" s="1" t="s">
        <v>12990</v>
      </c>
      <c r="D9357">
        <v>1235370</v>
      </c>
    </row>
    <row r="9358" spans="1:4" x14ac:dyDescent="0.3">
      <c r="A9358" s="1" t="s">
        <v>12991</v>
      </c>
      <c r="B9358" s="1" t="s">
        <v>75</v>
      </c>
      <c r="D9358">
        <v>1296011</v>
      </c>
    </row>
    <row r="9360" spans="1:4" x14ac:dyDescent="0.3">
      <c r="B9360" s="1" t="s">
        <v>12992</v>
      </c>
    </row>
    <row r="9361" spans="1:4" x14ac:dyDescent="0.3">
      <c r="A9361" s="1" t="s">
        <v>26</v>
      </c>
    </row>
    <row r="9362" spans="1:4" x14ac:dyDescent="0.3">
      <c r="A9362" s="1" t="s">
        <v>12993</v>
      </c>
      <c r="B9362" s="1" t="s">
        <v>12994</v>
      </c>
      <c r="D9362">
        <v>1235372</v>
      </c>
    </row>
    <row r="9363" spans="1:4" x14ac:dyDescent="0.3">
      <c r="A9363" s="1" t="s">
        <v>12995</v>
      </c>
      <c r="B9363" s="1" t="s">
        <v>75</v>
      </c>
      <c r="D9363">
        <v>1296012</v>
      </c>
    </row>
    <row r="9365" spans="1:4" x14ac:dyDescent="0.3">
      <c r="B9365" s="1" t="s">
        <v>12996</v>
      </c>
    </row>
    <row r="9366" spans="1:4" x14ac:dyDescent="0.3">
      <c r="A9366" s="1" t="s">
        <v>26</v>
      </c>
    </row>
    <row r="9367" spans="1:4" x14ac:dyDescent="0.3">
      <c r="A9367" s="1" t="s">
        <v>12997</v>
      </c>
      <c r="B9367" s="1" t="s">
        <v>12998</v>
      </c>
      <c r="D9367">
        <v>1235374</v>
      </c>
    </row>
    <row r="9368" spans="1:4" x14ac:dyDescent="0.3">
      <c r="A9368" s="1" t="s">
        <v>12999</v>
      </c>
      <c r="B9368" s="1" t="s">
        <v>75</v>
      </c>
      <c r="D9368">
        <v>1296013</v>
      </c>
    </row>
    <row r="9370" spans="1:4" x14ac:dyDescent="0.3">
      <c r="B9370" s="1" t="s">
        <v>13000</v>
      </c>
    </row>
    <row r="9371" spans="1:4" x14ac:dyDescent="0.3">
      <c r="A9371" s="1" t="s">
        <v>26</v>
      </c>
    </row>
    <row r="9372" spans="1:4" x14ac:dyDescent="0.3">
      <c r="A9372" s="1" t="s">
        <v>13001</v>
      </c>
      <c r="B9372" s="1" t="s">
        <v>13002</v>
      </c>
      <c r="D9372">
        <v>1235376</v>
      </c>
    </row>
    <row r="9373" spans="1:4" x14ac:dyDescent="0.3">
      <c r="A9373" s="1" t="s">
        <v>13003</v>
      </c>
      <c r="B9373" s="1" t="s">
        <v>75</v>
      </c>
      <c r="D9373">
        <v>1296014</v>
      </c>
    </row>
    <row r="9375" spans="1:4" x14ac:dyDescent="0.3">
      <c r="B9375" s="1" t="s">
        <v>13004</v>
      </c>
    </row>
    <row r="9376" spans="1:4" x14ac:dyDescent="0.3">
      <c r="A9376" s="1" t="s">
        <v>26</v>
      </c>
    </row>
    <row r="9377" spans="1:4" x14ac:dyDescent="0.3">
      <c r="A9377" s="1" t="s">
        <v>13005</v>
      </c>
      <c r="B9377" s="1" t="s">
        <v>13006</v>
      </c>
      <c r="D9377">
        <v>1235378</v>
      </c>
    </row>
    <row r="9378" spans="1:4" x14ac:dyDescent="0.3">
      <c r="A9378" s="1" t="s">
        <v>13007</v>
      </c>
      <c r="B9378" s="1" t="s">
        <v>75</v>
      </c>
      <c r="D9378">
        <v>1296015</v>
      </c>
    </row>
    <row r="9380" spans="1:4" x14ac:dyDescent="0.3">
      <c r="B9380" s="1" t="s">
        <v>13008</v>
      </c>
    </row>
    <row r="9381" spans="1:4" x14ac:dyDescent="0.3">
      <c r="A9381" s="1" t="s">
        <v>26</v>
      </c>
    </row>
    <row r="9382" spans="1:4" x14ac:dyDescent="0.3">
      <c r="A9382" s="1" t="s">
        <v>13009</v>
      </c>
      <c r="B9382" s="1" t="s">
        <v>13010</v>
      </c>
      <c r="D9382">
        <v>1235380</v>
      </c>
    </row>
    <row r="9383" spans="1:4" x14ac:dyDescent="0.3">
      <c r="A9383" s="1" t="s">
        <v>13011</v>
      </c>
      <c r="B9383" s="1" t="s">
        <v>75</v>
      </c>
      <c r="D9383">
        <v>1296016</v>
      </c>
    </row>
    <row r="9385" spans="1:4" x14ac:dyDescent="0.3">
      <c r="B9385" s="1" t="s">
        <v>13012</v>
      </c>
    </row>
    <row r="9386" spans="1:4" x14ac:dyDescent="0.3">
      <c r="A9386" s="1" t="s">
        <v>26</v>
      </c>
    </row>
    <row r="9387" spans="1:4" x14ac:dyDescent="0.3">
      <c r="A9387" s="1" t="s">
        <v>13013</v>
      </c>
      <c r="B9387" s="1" t="s">
        <v>13014</v>
      </c>
      <c r="D9387">
        <v>1235382</v>
      </c>
    </row>
    <row r="9388" spans="1:4" x14ac:dyDescent="0.3">
      <c r="A9388" s="1" t="s">
        <v>13015</v>
      </c>
      <c r="B9388" s="1" t="s">
        <v>75</v>
      </c>
      <c r="D9388">
        <v>1296017</v>
      </c>
    </row>
    <row r="9390" spans="1:4" x14ac:dyDescent="0.3">
      <c r="B9390" s="1" t="s">
        <v>13016</v>
      </c>
    </row>
    <row r="9391" spans="1:4" x14ac:dyDescent="0.3">
      <c r="A9391" s="1" t="s">
        <v>26</v>
      </c>
    </row>
    <row r="9392" spans="1:4" x14ac:dyDescent="0.3">
      <c r="A9392" s="1" t="s">
        <v>13017</v>
      </c>
      <c r="B9392" s="1" t="s">
        <v>13018</v>
      </c>
      <c r="D9392">
        <v>1235384</v>
      </c>
    </row>
    <row r="9393" spans="1:4" x14ac:dyDescent="0.3">
      <c r="A9393" s="1" t="s">
        <v>13019</v>
      </c>
      <c r="B9393" s="1" t="s">
        <v>75</v>
      </c>
      <c r="D9393">
        <v>1296018</v>
      </c>
    </row>
    <row r="9395" spans="1:4" x14ac:dyDescent="0.3">
      <c r="B9395" s="1" t="s">
        <v>13020</v>
      </c>
    </row>
    <row r="9396" spans="1:4" x14ac:dyDescent="0.3">
      <c r="A9396" s="1" t="s">
        <v>26</v>
      </c>
    </row>
    <row r="9397" spans="1:4" x14ac:dyDescent="0.3">
      <c r="A9397" s="1" t="s">
        <v>13021</v>
      </c>
      <c r="B9397" s="1" t="s">
        <v>13022</v>
      </c>
      <c r="D9397">
        <v>1235386</v>
      </c>
    </row>
    <row r="9398" spans="1:4" x14ac:dyDescent="0.3">
      <c r="A9398" s="1" t="s">
        <v>13023</v>
      </c>
      <c r="B9398" s="1" t="s">
        <v>75</v>
      </c>
      <c r="D9398">
        <v>1296019</v>
      </c>
    </row>
    <row r="9400" spans="1:4" x14ac:dyDescent="0.3">
      <c r="B9400" s="1" t="s">
        <v>13024</v>
      </c>
    </row>
    <row r="9401" spans="1:4" x14ac:dyDescent="0.3">
      <c r="A9401" s="1" t="s">
        <v>26</v>
      </c>
    </row>
    <row r="9402" spans="1:4" x14ac:dyDescent="0.3">
      <c r="A9402" s="1" t="s">
        <v>13025</v>
      </c>
      <c r="B9402" s="1" t="s">
        <v>13026</v>
      </c>
      <c r="D9402">
        <v>1235388</v>
      </c>
    </row>
    <row r="9403" spans="1:4" x14ac:dyDescent="0.3">
      <c r="A9403" s="1" t="s">
        <v>13027</v>
      </c>
      <c r="B9403" s="1" t="s">
        <v>75</v>
      </c>
      <c r="D9403">
        <v>1296020</v>
      </c>
    </row>
    <row r="9405" spans="1:4" x14ac:dyDescent="0.3">
      <c r="B9405" s="1" t="s">
        <v>13028</v>
      </c>
    </row>
    <row r="9406" spans="1:4" x14ac:dyDescent="0.3">
      <c r="A9406" s="1" t="s">
        <v>26</v>
      </c>
    </row>
    <row r="9407" spans="1:4" x14ac:dyDescent="0.3">
      <c r="A9407" s="1" t="s">
        <v>13029</v>
      </c>
      <c r="B9407" s="1" t="s">
        <v>13030</v>
      </c>
      <c r="D9407">
        <v>1235390</v>
      </c>
    </row>
    <row r="9408" spans="1:4" x14ac:dyDescent="0.3">
      <c r="A9408" s="1" t="s">
        <v>13031</v>
      </c>
      <c r="B9408" s="1" t="s">
        <v>75</v>
      </c>
      <c r="D9408">
        <v>1296021</v>
      </c>
    </row>
    <row r="9410" spans="1:4" x14ac:dyDescent="0.3">
      <c r="B9410" s="1" t="s">
        <v>13032</v>
      </c>
    </row>
    <row r="9411" spans="1:4" x14ac:dyDescent="0.3">
      <c r="A9411" s="1" t="s">
        <v>26</v>
      </c>
    </row>
    <row r="9412" spans="1:4" x14ac:dyDescent="0.3">
      <c r="A9412" s="1" t="s">
        <v>13033</v>
      </c>
      <c r="B9412" s="1" t="s">
        <v>13034</v>
      </c>
      <c r="D9412">
        <v>1235392</v>
      </c>
    </row>
    <row r="9413" spans="1:4" x14ac:dyDescent="0.3">
      <c r="A9413" s="1" t="s">
        <v>13035</v>
      </c>
      <c r="B9413" s="1" t="s">
        <v>75</v>
      </c>
      <c r="D9413">
        <v>1296022</v>
      </c>
    </row>
    <row r="9415" spans="1:4" x14ac:dyDescent="0.3">
      <c r="B9415" s="1" t="s">
        <v>13036</v>
      </c>
    </row>
    <row r="9416" spans="1:4" x14ac:dyDescent="0.3">
      <c r="A9416" s="1" t="s">
        <v>26</v>
      </c>
    </row>
    <row r="9417" spans="1:4" x14ac:dyDescent="0.3">
      <c r="A9417" s="1" t="s">
        <v>13037</v>
      </c>
      <c r="B9417" s="1" t="s">
        <v>13038</v>
      </c>
      <c r="D9417">
        <v>1235394</v>
      </c>
    </row>
    <row r="9418" spans="1:4" x14ac:dyDescent="0.3">
      <c r="A9418" s="1" t="s">
        <v>13039</v>
      </c>
      <c r="B9418" s="1" t="s">
        <v>75</v>
      </c>
      <c r="D9418">
        <v>1296023</v>
      </c>
    </row>
    <row r="9420" spans="1:4" x14ac:dyDescent="0.3">
      <c r="B9420" s="1" t="s">
        <v>13040</v>
      </c>
    </row>
    <row r="9421" spans="1:4" x14ac:dyDescent="0.3">
      <c r="A9421" s="1" t="s">
        <v>26</v>
      </c>
    </row>
    <row r="9422" spans="1:4" x14ac:dyDescent="0.3">
      <c r="A9422" s="1" t="s">
        <v>13041</v>
      </c>
      <c r="B9422" s="1" t="s">
        <v>13042</v>
      </c>
      <c r="D9422">
        <v>1235396</v>
      </c>
    </row>
    <row r="9423" spans="1:4" x14ac:dyDescent="0.3">
      <c r="A9423" s="1" t="s">
        <v>13043</v>
      </c>
      <c r="B9423" s="1" t="s">
        <v>75</v>
      </c>
      <c r="D9423">
        <v>1296024</v>
      </c>
    </row>
    <row r="9425" spans="1:4" x14ac:dyDescent="0.3">
      <c r="B9425" s="1" t="s">
        <v>13044</v>
      </c>
    </row>
    <row r="9426" spans="1:4" x14ac:dyDescent="0.3">
      <c r="A9426" s="1" t="s">
        <v>26</v>
      </c>
    </row>
    <row r="9427" spans="1:4" x14ac:dyDescent="0.3">
      <c r="A9427" s="1" t="s">
        <v>13045</v>
      </c>
      <c r="B9427" s="1" t="s">
        <v>13046</v>
      </c>
      <c r="D9427">
        <v>1235398</v>
      </c>
    </row>
    <row r="9428" spans="1:4" x14ac:dyDescent="0.3">
      <c r="A9428" s="1" t="s">
        <v>13047</v>
      </c>
      <c r="B9428" s="1" t="s">
        <v>75</v>
      </c>
      <c r="D9428">
        <v>1296025</v>
      </c>
    </row>
    <row r="9430" spans="1:4" x14ac:dyDescent="0.3">
      <c r="B9430" s="1" t="s">
        <v>13048</v>
      </c>
    </row>
    <row r="9431" spans="1:4" x14ac:dyDescent="0.3">
      <c r="A9431" s="1" t="s">
        <v>26</v>
      </c>
    </row>
    <row r="9432" spans="1:4" x14ac:dyDescent="0.3">
      <c r="A9432" s="1" t="s">
        <v>13049</v>
      </c>
      <c r="B9432" s="1" t="s">
        <v>13050</v>
      </c>
      <c r="D9432">
        <v>1235400</v>
      </c>
    </row>
    <row r="9433" spans="1:4" x14ac:dyDescent="0.3">
      <c r="A9433" s="1" t="s">
        <v>13051</v>
      </c>
      <c r="B9433" s="1" t="s">
        <v>75</v>
      </c>
      <c r="D9433">
        <v>1296026</v>
      </c>
    </row>
    <row r="9435" spans="1:4" x14ac:dyDescent="0.3">
      <c r="B9435" s="1" t="s">
        <v>13052</v>
      </c>
    </row>
    <row r="9436" spans="1:4" x14ac:dyDescent="0.3">
      <c r="A9436" s="1" t="s">
        <v>26</v>
      </c>
    </row>
    <row r="9437" spans="1:4" x14ac:dyDescent="0.3">
      <c r="A9437" s="1" t="s">
        <v>13053</v>
      </c>
      <c r="B9437" s="1" t="s">
        <v>13054</v>
      </c>
      <c r="D9437">
        <v>1235402</v>
      </c>
    </row>
    <row r="9438" spans="1:4" x14ac:dyDescent="0.3">
      <c r="A9438" s="1" t="s">
        <v>13055</v>
      </c>
      <c r="B9438" s="1" t="s">
        <v>75</v>
      </c>
      <c r="D9438">
        <v>1296027</v>
      </c>
    </row>
    <row r="9440" spans="1:4" x14ac:dyDescent="0.3">
      <c r="B9440" s="1" t="s">
        <v>13056</v>
      </c>
    </row>
    <row r="9441" spans="1:4" x14ac:dyDescent="0.3">
      <c r="A9441" s="1" t="s">
        <v>26</v>
      </c>
    </row>
    <row r="9442" spans="1:4" x14ac:dyDescent="0.3">
      <c r="A9442" s="1" t="s">
        <v>13057</v>
      </c>
      <c r="B9442" s="1" t="s">
        <v>13058</v>
      </c>
      <c r="D9442">
        <v>1235404</v>
      </c>
    </row>
    <row r="9443" spans="1:4" x14ac:dyDescent="0.3">
      <c r="A9443" s="1" t="s">
        <v>13059</v>
      </c>
      <c r="B9443" s="1" t="s">
        <v>75</v>
      </c>
      <c r="D9443">
        <v>1296028</v>
      </c>
    </row>
    <row r="9445" spans="1:4" x14ac:dyDescent="0.3">
      <c r="B9445" s="1" t="s">
        <v>13060</v>
      </c>
    </row>
    <row r="9446" spans="1:4" x14ac:dyDescent="0.3">
      <c r="A9446" s="1" t="s">
        <v>26</v>
      </c>
    </row>
    <row r="9447" spans="1:4" x14ac:dyDescent="0.3">
      <c r="A9447" s="1" t="s">
        <v>13061</v>
      </c>
      <c r="B9447" s="1" t="s">
        <v>13062</v>
      </c>
      <c r="D9447">
        <v>5223047</v>
      </c>
    </row>
    <row r="9448" spans="1:4" x14ac:dyDescent="0.3">
      <c r="A9448" s="1" t="s">
        <v>13063</v>
      </c>
      <c r="B9448" s="1" t="s">
        <v>75</v>
      </c>
      <c r="D9448">
        <v>5223046</v>
      </c>
    </row>
    <row r="9450" spans="1:4" x14ac:dyDescent="0.3">
      <c r="B9450" s="1" t="s">
        <v>13064</v>
      </c>
    </row>
    <row r="9451" spans="1:4" x14ac:dyDescent="0.3">
      <c r="A9451" s="1" t="s">
        <v>26</v>
      </c>
    </row>
    <row r="9452" spans="1:4" x14ac:dyDescent="0.3">
      <c r="A9452" s="1" t="s">
        <v>13065</v>
      </c>
      <c r="B9452" s="1" t="s">
        <v>13066</v>
      </c>
      <c r="D9452">
        <v>5223050</v>
      </c>
    </row>
    <row r="9453" spans="1:4" x14ac:dyDescent="0.3">
      <c r="A9453" s="1" t="s">
        <v>13067</v>
      </c>
      <c r="B9453" s="1" t="s">
        <v>75</v>
      </c>
      <c r="D9453">
        <v>5223049</v>
      </c>
    </row>
    <row r="9455" spans="1:4" x14ac:dyDescent="0.3">
      <c r="B9455" s="1" t="s">
        <v>13068</v>
      </c>
    </row>
    <row r="9456" spans="1:4" x14ac:dyDescent="0.3">
      <c r="A9456" s="1" t="s">
        <v>26</v>
      </c>
    </row>
    <row r="9457" spans="1:4" x14ac:dyDescent="0.3">
      <c r="A9457" s="1" t="s">
        <v>13069</v>
      </c>
      <c r="B9457" s="1" t="s">
        <v>13070</v>
      </c>
      <c r="D9457">
        <v>5223053</v>
      </c>
    </row>
    <row r="9458" spans="1:4" x14ac:dyDescent="0.3">
      <c r="A9458" s="1" t="s">
        <v>13071</v>
      </c>
      <c r="B9458" s="1" t="s">
        <v>75</v>
      </c>
      <c r="D9458">
        <v>5223052</v>
      </c>
    </row>
    <row r="9460" spans="1:4" x14ac:dyDescent="0.3">
      <c r="B9460" s="1" t="s">
        <v>13072</v>
      </c>
    </row>
    <row r="9461" spans="1:4" x14ac:dyDescent="0.3">
      <c r="A9461" s="1" t="s">
        <v>26</v>
      </c>
    </row>
    <row r="9462" spans="1:4" x14ac:dyDescent="0.3">
      <c r="A9462" s="1" t="s">
        <v>13073</v>
      </c>
      <c r="B9462" s="1" t="s">
        <v>13074</v>
      </c>
      <c r="D9462">
        <v>5223056</v>
      </c>
    </row>
    <row r="9463" spans="1:4" x14ac:dyDescent="0.3">
      <c r="A9463" s="1" t="s">
        <v>13075</v>
      </c>
      <c r="B9463" s="1" t="s">
        <v>75</v>
      </c>
      <c r="D9463">
        <v>5223055</v>
      </c>
    </row>
    <row r="9465" spans="1:4" x14ac:dyDescent="0.3">
      <c r="B9465" s="1" t="s">
        <v>13076</v>
      </c>
    </row>
    <row r="9466" spans="1:4" x14ac:dyDescent="0.3">
      <c r="A9466" s="1" t="s">
        <v>26</v>
      </c>
    </row>
    <row r="9467" spans="1:4" x14ac:dyDescent="0.3">
      <c r="A9467" s="1" t="s">
        <v>13077</v>
      </c>
      <c r="B9467" s="1" t="s">
        <v>13078</v>
      </c>
      <c r="D9467">
        <v>5223059</v>
      </c>
    </row>
    <row r="9468" spans="1:4" x14ac:dyDescent="0.3">
      <c r="A9468" s="1" t="s">
        <v>13079</v>
      </c>
      <c r="B9468" s="1" t="s">
        <v>75</v>
      </c>
      <c r="D9468">
        <v>5223058</v>
      </c>
    </row>
    <row r="9470" spans="1:4" x14ac:dyDescent="0.3">
      <c r="B9470" s="1" t="s">
        <v>13080</v>
      </c>
    </row>
    <row r="9471" spans="1:4" x14ac:dyDescent="0.3">
      <c r="A9471" s="1" t="s">
        <v>26</v>
      </c>
    </row>
    <row r="9472" spans="1:4" x14ac:dyDescent="0.3">
      <c r="A9472" s="1" t="s">
        <v>13081</v>
      </c>
      <c r="B9472" s="1" t="s">
        <v>13082</v>
      </c>
      <c r="D9472">
        <v>5223062</v>
      </c>
    </row>
    <row r="9473" spans="1:5" x14ac:dyDescent="0.3">
      <c r="A9473" s="1" t="s">
        <v>13083</v>
      </c>
      <c r="B9473" s="1" t="s">
        <v>75</v>
      </c>
      <c r="D9473">
        <v>5223061</v>
      </c>
    </row>
    <row r="9475" spans="1:5" x14ac:dyDescent="0.3">
      <c r="B9475" s="1" t="s">
        <v>13084</v>
      </c>
    </row>
    <row r="9476" spans="1:5" x14ac:dyDescent="0.3">
      <c r="A9476" s="1" t="s">
        <v>26</v>
      </c>
    </row>
    <row r="9477" spans="1:5" x14ac:dyDescent="0.3">
      <c r="A9477" s="1" t="s">
        <v>13085</v>
      </c>
      <c r="B9477" s="1" t="s">
        <v>13086</v>
      </c>
      <c r="D9477">
        <v>5223065</v>
      </c>
    </row>
    <row r="9478" spans="1:5" x14ac:dyDescent="0.3">
      <c r="A9478" s="1" t="s">
        <v>13087</v>
      </c>
      <c r="B9478" s="1" t="s">
        <v>75</v>
      </c>
      <c r="D9478">
        <v>5223064</v>
      </c>
    </row>
    <row r="9480" spans="1:5" x14ac:dyDescent="0.3">
      <c r="B9480" s="1" t="s">
        <v>13088</v>
      </c>
    </row>
    <row r="9481" spans="1:5" x14ac:dyDescent="0.3">
      <c r="A9481" s="1" t="s">
        <v>26</v>
      </c>
    </row>
    <row r="9482" spans="1:5" x14ac:dyDescent="0.3">
      <c r="A9482" s="1" t="s">
        <v>13089</v>
      </c>
      <c r="B9482" s="1" t="s">
        <v>75</v>
      </c>
      <c r="C9482" s="1" t="s">
        <v>13090</v>
      </c>
      <c r="D9482">
        <v>1295942</v>
      </c>
      <c r="E9482">
        <v>30086</v>
      </c>
    </row>
    <row r="9483" spans="1:5" x14ac:dyDescent="0.3">
      <c r="A9483" s="1" t="s">
        <v>13091</v>
      </c>
      <c r="B9483" s="1" t="s">
        <v>13092</v>
      </c>
      <c r="C9483" s="1" t="s">
        <v>13093</v>
      </c>
      <c r="D9483">
        <v>1235230</v>
      </c>
      <c r="E9483">
        <v>15954</v>
      </c>
    </row>
    <row r="9484" spans="1:5" x14ac:dyDescent="0.3">
      <c r="A9484" s="1" t="s">
        <v>13094</v>
      </c>
      <c r="B9484" s="1" t="s">
        <v>13095</v>
      </c>
      <c r="C9484" s="1" t="s">
        <v>13096</v>
      </c>
      <c r="D9484">
        <v>1235232</v>
      </c>
      <c r="E9484">
        <v>15955</v>
      </c>
    </row>
    <row r="9485" spans="1:5" x14ac:dyDescent="0.3">
      <c r="A9485" s="1" t="s">
        <v>13097</v>
      </c>
      <c r="B9485" s="1" t="s">
        <v>13098</v>
      </c>
      <c r="C9485" s="1" t="s">
        <v>13099</v>
      </c>
      <c r="D9485">
        <v>1235234</v>
      </c>
      <c r="E9485">
        <v>15956</v>
      </c>
    </row>
    <row r="9486" spans="1:5" x14ac:dyDescent="0.3">
      <c r="A9486" s="1" t="s">
        <v>13100</v>
      </c>
      <c r="B9486" s="1" t="s">
        <v>13101</v>
      </c>
      <c r="C9486" s="1" t="s">
        <v>13102</v>
      </c>
      <c r="D9486">
        <v>1235236</v>
      </c>
      <c r="E9486">
        <v>15957</v>
      </c>
    </row>
    <row r="9487" spans="1:5" x14ac:dyDescent="0.3">
      <c r="A9487" s="1" t="s">
        <v>13103</v>
      </c>
      <c r="B9487" s="1" t="s">
        <v>13104</v>
      </c>
      <c r="C9487" s="1" t="s">
        <v>13105</v>
      </c>
      <c r="D9487">
        <v>1235238</v>
      </c>
      <c r="E9487">
        <v>15958</v>
      </c>
    </row>
    <row r="9488" spans="1:5" x14ac:dyDescent="0.3">
      <c r="A9488" s="1" t="s">
        <v>13106</v>
      </c>
      <c r="B9488" s="1" t="s">
        <v>13107</v>
      </c>
      <c r="C9488" s="1" t="s">
        <v>13108</v>
      </c>
      <c r="D9488">
        <v>1235240</v>
      </c>
      <c r="E9488">
        <v>15959</v>
      </c>
    </row>
    <row r="9489" spans="1:5" x14ac:dyDescent="0.3">
      <c r="A9489" s="1" t="s">
        <v>13109</v>
      </c>
      <c r="B9489" s="1" t="s">
        <v>13110</v>
      </c>
      <c r="C9489" s="1" t="s">
        <v>13111</v>
      </c>
      <c r="D9489">
        <v>1235242</v>
      </c>
      <c r="E9489">
        <v>15960</v>
      </c>
    </row>
    <row r="9490" spans="1:5" x14ac:dyDescent="0.3">
      <c r="A9490" s="1" t="s">
        <v>13112</v>
      </c>
      <c r="B9490" s="1" t="s">
        <v>13113</v>
      </c>
      <c r="C9490" s="1" t="s">
        <v>13114</v>
      </c>
      <c r="D9490">
        <v>1235244</v>
      </c>
      <c r="E9490">
        <v>15961</v>
      </c>
    </row>
    <row r="9491" spans="1:5" x14ac:dyDescent="0.3">
      <c r="A9491" s="1" t="s">
        <v>13115</v>
      </c>
      <c r="B9491" s="1" t="s">
        <v>13116</v>
      </c>
      <c r="C9491" s="1" t="s">
        <v>13117</v>
      </c>
      <c r="D9491">
        <v>1235246</v>
      </c>
      <c r="E9491">
        <v>15962</v>
      </c>
    </row>
    <row r="9492" spans="1:5" x14ac:dyDescent="0.3">
      <c r="A9492" s="1" t="s">
        <v>13118</v>
      </c>
      <c r="B9492" s="1" t="s">
        <v>13119</v>
      </c>
      <c r="C9492" s="1" t="s">
        <v>13120</v>
      </c>
      <c r="D9492">
        <v>1235248</v>
      </c>
      <c r="E9492">
        <v>15963</v>
      </c>
    </row>
    <row r="9493" spans="1:5" x14ac:dyDescent="0.3">
      <c r="A9493" s="1" t="s">
        <v>13121</v>
      </c>
      <c r="B9493" s="1" t="s">
        <v>13122</v>
      </c>
      <c r="C9493" s="1" t="s">
        <v>13123</v>
      </c>
      <c r="D9493">
        <v>1235250</v>
      </c>
      <c r="E9493">
        <v>15964</v>
      </c>
    </row>
    <row r="9494" spans="1:5" x14ac:dyDescent="0.3">
      <c r="A9494" s="1" t="s">
        <v>13124</v>
      </c>
      <c r="B9494" s="1" t="s">
        <v>13125</v>
      </c>
      <c r="C9494" s="1" t="s">
        <v>13126</v>
      </c>
      <c r="D9494">
        <v>1235252</v>
      </c>
      <c r="E9494">
        <v>15965</v>
      </c>
    </row>
    <row r="9495" spans="1:5" x14ac:dyDescent="0.3">
      <c r="A9495" s="1" t="s">
        <v>13127</v>
      </c>
      <c r="B9495" s="1" t="s">
        <v>13128</v>
      </c>
      <c r="C9495" s="1" t="s">
        <v>13129</v>
      </c>
      <c r="D9495">
        <v>1235254</v>
      </c>
      <c r="E9495">
        <v>15966</v>
      </c>
    </row>
    <row r="9496" spans="1:5" x14ac:dyDescent="0.3">
      <c r="A9496" s="1" t="s">
        <v>13130</v>
      </c>
      <c r="B9496" s="1" t="s">
        <v>13131</v>
      </c>
      <c r="C9496" s="1" t="s">
        <v>13132</v>
      </c>
      <c r="D9496">
        <v>1235256</v>
      </c>
      <c r="E9496">
        <v>15967</v>
      </c>
    </row>
    <row r="9497" spans="1:5" x14ac:dyDescent="0.3">
      <c r="A9497" s="1" t="s">
        <v>13133</v>
      </c>
      <c r="B9497" s="1" t="s">
        <v>13134</v>
      </c>
      <c r="C9497" s="1" t="s">
        <v>13135</v>
      </c>
      <c r="D9497">
        <v>1235258</v>
      </c>
      <c r="E9497">
        <v>15968</v>
      </c>
    </row>
    <row r="9498" spans="1:5" x14ac:dyDescent="0.3">
      <c r="A9498" s="1" t="s">
        <v>13136</v>
      </c>
      <c r="B9498" s="1" t="s">
        <v>13137</v>
      </c>
      <c r="C9498" s="1" t="s">
        <v>13138</v>
      </c>
      <c r="D9498">
        <v>1235260</v>
      </c>
      <c r="E9498">
        <v>15969</v>
      </c>
    </row>
    <row r="9499" spans="1:5" x14ac:dyDescent="0.3">
      <c r="A9499" s="1" t="s">
        <v>13139</v>
      </c>
      <c r="B9499" s="1" t="s">
        <v>13140</v>
      </c>
      <c r="C9499" s="1" t="s">
        <v>13141</v>
      </c>
      <c r="D9499">
        <v>1235262</v>
      </c>
      <c r="E9499">
        <v>15970</v>
      </c>
    </row>
    <row r="9500" spans="1:5" x14ac:dyDescent="0.3">
      <c r="A9500" s="1" t="s">
        <v>13142</v>
      </c>
      <c r="B9500" s="1" t="s">
        <v>13143</v>
      </c>
      <c r="C9500" s="1" t="s">
        <v>13144</v>
      </c>
      <c r="D9500">
        <v>1235264</v>
      </c>
      <c r="E9500">
        <v>15971</v>
      </c>
    </row>
    <row r="9501" spans="1:5" x14ac:dyDescent="0.3">
      <c r="A9501" s="1" t="s">
        <v>13145</v>
      </c>
      <c r="B9501" s="1" t="s">
        <v>13146</v>
      </c>
      <c r="C9501" s="1" t="s">
        <v>13147</v>
      </c>
      <c r="D9501">
        <v>1235266</v>
      </c>
      <c r="E9501">
        <v>15972</v>
      </c>
    </row>
    <row r="9502" spans="1:5" x14ac:dyDescent="0.3">
      <c r="A9502" s="1" t="s">
        <v>13148</v>
      </c>
      <c r="B9502" s="1" t="s">
        <v>13149</v>
      </c>
      <c r="C9502" s="1" t="s">
        <v>13150</v>
      </c>
      <c r="D9502">
        <v>1235268</v>
      </c>
      <c r="E9502">
        <v>15973</v>
      </c>
    </row>
    <row r="9503" spans="1:5" x14ac:dyDescent="0.3">
      <c r="A9503" s="1" t="s">
        <v>13151</v>
      </c>
      <c r="B9503" s="1" t="s">
        <v>13152</v>
      </c>
      <c r="C9503" s="1" t="s">
        <v>13153</v>
      </c>
      <c r="D9503">
        <v>1235270</v>
      </c>
      <c r="E9503">
        <v>15974</v>
      </c>
    </row>
    <row r="9504" spans="1:5" x14ac:dyDescent="0.3">
      <c r="A9504" s="1" t="s">
        <v>13154</v>
      </c>
      <c r="B9504" s="1" t="s">
        <v>13155</v>
      </c>
      <c r="C9504" s="1" t="s">
        <v>13156</v>
      </c>
      <c r="D9504">
        <v>1235272</v>
      </c>
      <c r="E9504">
        <v>15975</v>
      </c>
    </row>
    <row r="9505" spans="1:5" x14ac:dyDescent="0.3">
      <c r="A9505" s="1" t="s">
        <v>13157</v>
      </c>
      <c r="B9505" s="1" t="s">
        <v>13158</v>
      </c>
      <c r="C9505" s="1" t="s">
        <v>13159</v>
      </c>
      <c r="D9505">
        <v>1235274</v>
      </c>
      <c r="E9505">
        <v>15976</v>
      </c>
    </row>
    <row r="9506" spans="1:5" x14ac:dyDescent="0.3">
      <c r="A9506" s="1" t="s">
        <v>13160</v>
      </c>
      <c r="B9506" s="1" t="s">
        <v>13161</v>
      </c>
      <c r="C9506" s="1" t="s">
        <v>13162</v>
      </c>
      <c r="D9506">
        <v>1235276</v>
      </c>
      <c r="E9506">
        <v>15977</v>
      </c>
    </row>
    <row r="9507" spans="1:5" x14ac:dyDescent="0.3">
      <c r="A9507" s="1" t="s">
        <v>13163</v>
      </c>
      <c r="B9507" s="1" t="s">
        <v>13164</v>
      </c>
      <c r="C9507" s="1" t="s">
        <v>13165</v>
      </c>
      <c r="D9507">
        <v>1235278</v>
      </c>
      <c r="E9507">
        <v>15978</v>
      </c>
    </row>
    <row r="9508" spans="1:5" x14ac:dyDescent="0.3">
      <c r="A9508" s="1" t="s">
        <v>13166</v>
      </c>
      <c r="B9508" s="1" t="s">
        <v>13167</v>
      </c>
      <c r="C9508" s="1" t="s">
        <v>13168</v>
      </c>
      <c r="D9508">
        <v>1235280</v>
      </c>
      <c r="E9508">
        <v>15979</v>
      </c>
    </row>
    <row r="9509" spans="1:5" x14ac:dyDescent="0.3">
      <c r="A9509" s="1" t="s">
        <v>13169</v>
      </c>
      <c r="B9509" s="1" t="s">
        <v>13170</v>
      </c>
      <c r="C9509" s="1" t="s">
        <v>13171</v>
      </c>
      <c r="D9509">
        <v>1235282</v>
      </c>
      <c r="E9509">
        <v>15980</v>
      </c>
    </row>
    <row r="9510" spans="1:5" x14ac:dyDescent="0.3">
      <c r="A9510" s="1" t="s">
        <v>13172</v>
      </c>
      <c r="B9510" s="1" t="s">
        <v>13173</v>
      </c>
      <c r="C9510" s="1" t="s">
        <v>13174</v>
      </c>
      <c r="D9510">
        <v>1235284</v>
      </c>
      <c r="E9510">
        <v>15981</v>
      </c>
    </row>
    <row r="9511" spans="1:5" x14ac:dyDescent="0.3">
      <c r="A9511" s="1" t="s">
        <v>13175</v>
      </c>
      <c r="B9511" s="1" t="s">
        <v>13176</v>
      </c>
      <c r="C9511" s="1" t="s">
        <v>13177</v>
      </c>
      <c r="D9511">
        <v>1235286</v>
      </c>
      <c r="E9511">
        <v>15982</v>
      </c>
    </row>
    <row r="9512" spans="1:5" x14ac:dyDescent="0.3">
      <c r="A9512" s="1" t="s">
        <v>13178</v>
      </c>
      <c r="B9512" s="1" t="s">
        <v>13179</v>
      </c>
      <c r="C9512" s="1" t="s">
        <v>13180</v>
      </c>
      <c r="D9512">
        <v>1235288</v>
      </c>
      <c r="E9512">
        <v>15983</v>
      </c>
    </row>
    <row r="9513" spans="1:5" x14ac:dyDescent="0.3">
      <c r="A9513" s="1" t="s">
        <v>13181</v>
      </c>
      <c r="B9513" s="1" t="s">
        <v>13182</v>
      </c>
      <c r="C9513" s="1" t="s">
        <v>13183</v>
      </c>
      <c r="D9513">
        <v>1235290</v>
      </c>
      <c r="E9513">
        <v>15984</v>
      </c>
    </row>
    <row r="9514" spans="1:5" x14ac:dyDescent="0.3">
      <c r="A9514" s="1" t="s">
        <v>13184</v>
      </c>
      <c r="B9514" s="1" t="s">
        <v>13185</v>
      </c>
      <c r="C9514" s="1" t="s">
        <v>13186</v>
      </c>
      <c r="D9514">
        <v>1235292</v>
      </c>
      <c r="E9514">
        <v>15985</v>
      </c>
    </row>
    <row r="9515" spans="1:5" x14ac:dyDescent="0.3">
      <c r="A9515" s="1" t="s">
        <v>13187</v>
      </c>
      <c r="B9515" s="1" t="s">
        <v>13188</v>
      </c>
      <c r="C9515" s="1" t="s">
        <v>13189</v>
      </c>
      <c r="D9515">
        <v>1235294</v>
      </c>
      <c r="E9515">
        <v>15986</v>
      </c>
    </row>
    <row r="9516" spans="1:5" x14ac:dyDescent="0.3">
      <c r="A9516" s="1" t="s">
        <v>13190</v>
      </c>
      <c r="B9516" s="1" t="s">
        <v>13191</v>
      </c>
      <c r="C9516" s="1" t="s">
        <v>13192</v>
      </c>
      <c r="D9516">
        <v>1235296</v>
      </c>
      <c r="E9516">
        <v>15987</v>
      </c>
    </row>
    <row r="9517" spans="1:5" x14ac:dyDescent="0.3">
      <c r="A9517" s="1" t="s">
        <v>13193</v>
      </c>
      <c r="B9517" s="1" t="s">
        <v>13194</v>
      </c>
      <c r="C9517" s="1" t="s">
        <v>13195</v>
      </c>
      <c r="D9517">
        <v>1235298</v>
      </c>
      <c r="E9517">
        <v>15988</v>
      </c>
    </row>
    <row r="9518" spans="1:5" x14ac:dyDescent="0.3">
      <c r="A9518" s="1" t="s">
        <v>13196</v>
      </c>
      <c r="B9518" s="1" t="s">
        <v>13197</v>
      </c>
      <c r="C9518" s="1" t="s">
        <v>13198</v>
      </c>
      <c r="D9518">
        <v>1235300</v>
      </c>
      <c r="E9518">
        <v>15989</v>
      </c>
    </row>
    <row r="9519" spans="1:5" x14ac:dyDescent="0.3">
      <c r="A9519" s="1" t="s">
        <v>13199</v>
      </c>
      <c r="B9519" s="1" t="s">
        <v>13200</v>
      </c>
      <c r="C9519" s="1" t="s">
        <v>13201</v>
      </c>
      <c r="D9519">
        <v>1235302</v>
      </c>
      <c r="E9519">
        <v>15990</v>
      </c>
    </row>
    <row r="9520" spans="1:5" x14ac:dyDescent="0.3">
      <c r="A9520" s="1" t="s">
        <v>13202</v>
      </c>
      <c r="B9520" s="1" t="s">
        <v>13203</v>
      </c>
      <c r="C9520" s="1" t="s">
        <v>13204</v>
      </c>
      <c r="D9520">
        <v>1235304</v>
      </c>
      <c r="E9520">
        <v>15991</v>
      </c>
    </row>
    <row r="9521" spans="1:5" x14ac:dyDescent="0.3">
      <c r="A9521" s="1" t="s">
        <v>13205</v>
      </c>
      <c r="B9521" s="1" t="s">
        <v>13206</v>
      </c>
      <c r="C9521" s="1" t="s">
        <v>13207</v>
      </c>
      <c r="D9521">
        <v>1235306</v>
      </c>
      <c r="E9521">
        <v>15992</v>
      </c>
    </row>
    <row r="9522" spans="1:5" x14ac:dyDescent="0.3">
      <c r="A9522" s="1" t="s">
        <v>13208</v>
      </c>
      <c r="B9522" s="1" t="s">
        <v>13209</v>
      </c>
      <c r="C9522" s="1" t="s">
        <v>13210</v>
      </c>
      <c r="D9522">
        <v>1235308</v>
      </c>
      <c r="E9522">
        <v>15993</v>
      </c>
    </row>
    <row r="9523" spans="1:5" x14ac:dyDescent="0.3">
      <c r="A9523" s="1" t="s">
        <v>13211</v>
      </c>
      <c r="B9523" s="1" t="s">
        <v>13212</v>
      </c>
      <c r="C9523" s="1" t="s">
        <v>13213</v>
      </c>
      <c r="D9523">
        <v>1235315</v>
      </c>
      <c r="E9523">
        <v>15994</v>
      </c>
    </row>
    <row r="9524" spans="1:5" x14ac:dyDescent="0.3">
      <c r="A9524" s="1" t="s">
        <v>13214</v>
      </c>
      <c r="B9524" s="1" t="s">
        <v>13215</v>
      </c>
      <c r="C9524" s="1" t="s">
        <v>13216</v>
      </c>
      <c r="D9524">
        <v>1235317</v>
      </c>
      <c r="E9524">
        <v>15995</v>
      </c>
    </row>
    <row r="9525" spans="1:5" x14ac:dyDescent="0.3">
      <c r="A9525" s="1" t="s">
        <v>13217</v>
      </c>
      <c r="B9525" s="1" t="s">
        <v>13218</v>
      </c>
      <c r="C9525" s="1" t="s">
        <v>13219</v>
      </c>
      <c r="D9525">
        <v>1235319</v>
      </c>
      <c r="E9525">
        <v>15996</v>
      </c>
    </row>
    <row r="9526" spans="1:5" x14ac:dyDescent="0.3">
      <c r="A9526" s="1" t="s">
        <v>13220</v>
      </c>
      <c r="B9526" s="1" t="s">
        <v>13221</v>
      </c>
      <c r="C9526" s="1" t="s">
        <v>13222</v>
      </c>
      <c r="D9526">
        <v>1235321</v>
      </c>
      <c r="E9526">
        <v>15997</v>
      </c>
    </row>
    <row r="9527" spans="1:5" x14ac:dyDescent="0.3">
      <c r="A9527" s="1" t="s">
        <v>13223</v>
      </c>
      <c r="B9527" s="1" t="s">
        <v>13224</v>
      </c>
      <c r="C9527" s="1" t="s">
        <v>13225</v>
      </c>
      <c r="D9527">
        <v>1235323</v>
      </c>
      <c r="E9527">
        <v>15998</v>
      </c>
    </row>
    <row r="9528" spans="1:5" x14ac:dyDescent="0.3">
      <c r="A9528" s="1" t="s">
        <v>13226</v>
      </c>
      <c r="B9528" s="1" t="s">
        <v>13227</v>
      </c>
      <c r="C9528" s="1" t="s">
        <v>13228</v>
      </c>
      <c r="D9528">
        <v>1235325</v>
      </c>
      <c r="E9528">
        <v>15999</v>
      </c>
    </row>
    <row r="9529" spans="1:5" x14ac:dyDescent="0.3">
      <c r="A9529" s="1" t="s">
        <v>13229</v>
      </c>
      <c r="B9529" s="1" t="s">
        <v>13230</v>
      </c>
      <c r="C9529" s="1" t="s">
        <v>13231</v>
      </c>
      <c r="D9529">
        <v>1235327</v>
      </c>
      <c r="E9529">
        <v>16000</v>
      </c>
    </row>
    <row r="9530" spans="1:5" x14ac:dyDescent="0.3">
      <c r="A9530" s="1" t="s">
        <v>13232</v>
      </c>
      <c r="B9530" s="1" t="s">
        <v>13233</v>
      </c>
      <c r="C9530" s="1" t="s">
        <v>13234</v>
      </c>
      <c r="D9530">
        <v>1235329</v>
      </c>
      <c r="E9530">
        <v>16001</v>
      </c>
    </row>
    <row r="9531" spans="1:5" x14ac:dyDescent="0.3">
      <c r="A9531" s="1" t="s">
        <v>13235</v>
      </c>
      <c r="B9531" s="1" t="s">
        <v>13236</v>
      </c>
      <c r="C9531" s="1" t="s">
        <v>13237</v>
      </c>
      <c r="D9531">
        <v>1235331</v>
      </c>
      <c r="E9531">
        <v>16002</v>
      </c>
    </row>
    <row r="9532" spans="1:5" x14ac:dyDescent="0.3">
      <c r="A9532" s="1" t="s">
        <v>13238</v>
      </c>
      <c r="B9532" s="1" t="s">
        <v>13239</v>
      </c>
      <c r="C9532" s="1" t="s">
        <v>13240</v>
      </c>
      <c r="D9532">
        <v>1235333</v>
      </c>
      <c r="E9532">
        <v>16003</v>
      </c>
    </row>
    <row r="9533" spans="1:5" x14ac:dyDescent="0.3">
      <c r="A9533" s="1" t="s">
        <v>13241</v>
      </c>
      <c r="B9533" s="1" t="s">
        <v>13242</v>
      </c>
      <c r="C9533" s="1" t="s">
        <v>13243</v>
      </c>
      <c r="D9533">
        <v>1235335</v>
      </c>
      <c r="E9533">
        <v>16004</v>
      </c>
    </row>
    <row r="9534" spans="1:5" x14ac:dyDescent="0.3">
      <c r="A9534" s="1" t="s">
        <v>13244</v>
      </c>
      <c r="B9534" s="1" t="s">
        <v>13245</v>
      </c>
      <c r="C9534" s="1" t="s">
        <v>13246</v>
      </c>
      <c r="D9534">
        <v>1235337</v>
      </c>
      <c r="E9534">
        <v>16005</v>
      </c>
    </row>
    <row r="9535" spans="1:5" x14ac:dyDescent="0.3">
      <c r="A9535" s="1" t="s">
        <v>13247</v>
      </c>
      <c r="B9535" s="1" t="s">
        <v>13248</v>
      </c>
      <c r="C9535" s="1" t="s">
        <v>13249</v>
      </c>
      <c r="D9535">
        <v>1235339</v>
      </c>
      <c r="E9535">
        <v>16006</v>
      </c>
    </row>
    <row r="9536" spans="1:5" x14ac:dyDescent="0.3">
      <c r="A9536" s="1" t="s">
        <v>13250</v>
      </c>
      <c r="B9536" s="1" t="s">
        <v>13251</v>
      </c>
      <c r="C9536" s="1" t="s">
        <v>13252</v>
      </c>
      <c r="D9536">
        <v>1235341</v>
      </c>
      <c r="E9536">
        <v>16007</v>
      </c>
    </row>
    <row r="9537" spans="1:5" x14ac:dyDescent="0.3">
      <c r="A9537" s="1" t="s">
        <v>13253</v>
      </c>
      <c r="B9537" s="1" t="s">
        <v>13254</v>
      </c>
      <c r="C9537" s="1" t="s">
        <v>13255</v>
      </c>
      <c r="D9537">
        <v>1235343</v>
      </c>
      <c r="E9537">
        <v>16008</v>
      </c>
    </row>
    <row r="9538" spans="1:5" x14ac:dyDescent="0.3">
      <c r="A9538" s="1" t="s">
        <v>13256</v>
      </c>
      <c r="B9538" s="1" t="s">
        <v>13257</v>
      </c>
      <c r="C9538" s="1" t="s">
        <v>13258</v>
      </c>
      <c r="D9538">
        <v>1235345</v>
      </c>
      <c r="E9538">
        <v>16009</v>
      </c>
    </row>
    <row r="9539" spans="1:5" x14ac:dyDescent="0.3">
      <c r="A9539" s="1" t="s">
        <v>13259</v>
      </c>
      <c r="B9539" s="1" t="s">
        <v>13260</v>
      </c>
      <c r="C9539" s="1" t="s">
        <v>13261</v>
      </c>
      <c r="D9539">
        <v>1235347</v>
      </c>
      <c r="E9539">
        <v>16010</v>
      </c>
    </row>
    <row r="9540" spans="1:5" x14ac:dyDescent="0.3">
      <c r="A9540" s="1" t="s">
        <v>13262</v>
      </c>
      <c r="B9540" s="1" t="s">
        <v>13263</v>
      </c>
      <c r="C9540" s="1" t="s">
        <v>13264</v>
      </c>
      <c r="D9540">
        <v>1235349</v>
      </c>
      <c r="E9540">
        <v>16011</v>
      </c>
    </row>
    <row r="9541" spans="1:5" x14ac:dyDescent="0.3">
      <c r="A9541" s="1" t="s">
        <v>13265</v>
      </c>
      <c r="B9541" s="1" t="s">
        <v>13266</v>
      </c>
      <c r="C9541" s="1" t="s">
        <v>13267</v>
      </c>
      <c r="D9541">
        <v>1235351</v>
      </c>
      <c r="E9541">
        <v>16012</v>
      </c>
    </row>
    <row r="9542" spans="1:5" x14ac:dyDescent="0.3">
      <c r="A9542" s="1" t="s">
        <v>13268</v>
      </c>
      <c r="B9542" s="1" t="s">
        <v>13269</v>
      </c>
      <c r="C9542" s="1" t="s">
        <v>13270</v>
      </c>
      <c r="D9542">
        <v>1235353</v>
      </c>
      <c r="E9542">
        <v>16013</v>
      </c>
    </row>
    <row r="9543" spans="1:5" x14ac:dyDescent="0.3">
      <c r="A9543" s="1" t="s">
        <v>13271</v>
      </c>
      <c r="B9543" s="1" t="s">
        <v>13272</v>
      </c>
      <c r="C9543" s="1" t="s">
        <v>13273</v>
      </c>
      <c r="D9543">
        <v>1235355</v>
      </c>
      <c r="E9543">
        <v>16014</v>
      </c>
    </row>
    <row r="9544" spans="1:5" x14ac:dyDescent="0.3">
      <c r="A9544" s="1" t="s">
        <v>13274</v>
      </c>
      <c r="B9544" s="1" t="s">
        <v>13275</v>
      </c>
      <c r="C9544" s="1" t="s">
        <v>13276</v>
      </c>
      <c r="D9544">
        <v>1235357</v>
      </c>
      <c r="E9544">
        <v>16015</v>
      </c>
    </row>
    <row r="9545" spans="1:5" x14ac:dyDescent="0.3">
      <c r="A9545" s="1" t="s">
        <v>13277</v>
      </c>
      <c r="B9545" s="1" t="s">
        <v>13278</v>
      </c>
      <c r="C9545" s="1" t="s">
        <v>13279</v>
      </c>
      <c r="D9545">
        <v>1235359</v>
      </c>
      <c r="E9545">
        <v>16016</v>
      </c>
    </row>
    <row r="9546" spans="1:5" x14ac:dyDescent="0.3">
      <c r="A9546" s="1" t="s">
        <v>13280</v>
      </c>
      <c r="B9546" s="1" t="s">
        <v>13281</v>
      </c>
      <c r="C9546" s="1" t="s">
        <v>13282</v>
      </c>
      <c r="D9546">
        <v>1235361</v>
      </c>
      <c r="E9546">
        <v>16017</v>
      </c>
    </row>
    <row r="9547" spans="1:5" x14ac:dyDescent="0.3">
      <c r="A9547" s="1" t="s">
        <v>13283</v>
      </c>
      <c r="B9547" s="1" t="s">
        <v>13284</v>
      </c>
      <c r="C9547" s="1" t="s">
        <v>13285</v>
      </c>
      <c r="D9547">
        <v>1235363</v>
      </c>
      <c r="E9547">
        <v>16018</v>
      </c>
    </row>
    <row r="9548" spans="1:5" x14ac:dyDescent="0.3">
      <c r="A9548" s="1" t="s">
        <v>13286</v>
      </c>
      <c r="B9548" s="1" t="s">
        <v>13287</v>
      </c>
      <c r="C9548" s="1" t="s">
        <v>13288</v>
      </c>
      <c r="D9548">
        <v>1235365</v>
      </c>
      <c r="E9548">
        <v>16019</v>
      </c>
    </row>
    <row r="9549" spans="1:5" x14ac:dyDescent="0.3">
      <c r="A9549" s="1" t="s">
        <v>13289</v>
      </c>
      <c r="B9549" s="1" t="s">
        <v>13290</v>
      </c>
      <c r="C9549" s="1" t="s">
        <v>13291</v>
      </c>
      <c r="D9549">
        <v>1235367</v>
      </c>
      <c r="E9549">
        <v>16020</v>
      </c>
    </row>
    <row r="9550" spans="1:5" x14ac:dyDescent="0.3">
      <c r="A9550" s="1" t="s">
        <v>13292</v>
      </c>
      <c r="B9550" s="1" t="s">
        <v>13293</v>
      </c>
      <c r="C9550" s="1" t="s">
        <v>13294</v>
      </c>
      <c r="D9550">
        <v>1235369</v>
      </c>
      <c r="E9550">
        <v>16021</v>
      </c>
    </row>
    <row r="9551" spans="1:5" x14ac:dyDescent="0.3">
      <c r="A9551" s="1" t="s">
        <v>13295</v>
      </c>
      <c r="B9551" s="1" t="s">
        <v>13296</v>
      </c>
      <c r="C9551" s="1" t="s">
        <v>13297</v>
      </c>
      <c r="D9551">
        <v>1235371</v>
      </c>
      <c r="E9551">
        <v>16022</v>
      </c>
    </row>
    <row r="9552" spans="1:5" x14ac:dyDescent="0.3">
      <c r="A9552" s="1" t="s">
        <v>13298</v>
      </c>
      <c r="B9552" s="1" t="s">
        <v>13299</v>
      </c>
      <c r="C9552" s="1" t="s">
        <v>13300</v>
      </c>
      <c r="D9552">
        <v>1235373</v>
      </c>
      <c r="E9552">
        <v>16023</v>
      </c>
    </row>
    <row r="9553" spans="1:5" x14ac:dyDescent="0.3">
      <c r="A9553" s="1" t="s">
        <v>13301</v>
      </c>
      <c r="B9553" s="1" t="s">
        <v>13302</v>
      </c>
      <c r="C9553" s="1" t="s">
        <v>13303</v>
      </c>
      <c r="D9553">
        <v>1235375</v>
      </c>
      <c r="E9553">
        <v>16024</v>
      </c>
    </row>
    <row r="9554" spans="1:5" x14ac:dyDescent="0.3">
      <c r="A9554" s="1" t="s">
        <v>13304</v>
      </c>
      <c r="B9554" s="1" t="s">
        <v>13305</v>
      </c>
      <c r="C9554" s="1" t="s">
        <v>13306</v>
      </c>
      <c r="D9554">
        <v>1235377</v>
      </c>
      <c r="E9554">
        <v>16025</v>
      </c>
    </row>
    <row r="9555" spans="1:5" x14ac:dyDescent="0.3">
      <c r="A9555" s="1" t="s">
        <v>13307</v>
      </c>
      <c r="B9555" s="1" t="s">
        <v>13308</v>
      </c>
      <c r="C9555" s="1" t="s">
        <v>13309</v>
      </c>
      <c r="D9555">
        <v>1235379</v>
      </c>
      <c r="E9555">
        <v>16026</v>
      </c>
    </row>
    <row r="9556" spans="1:5" x14ac:dyDescent="0.3">
      <c r="A9556" s="1" t="s">
        <v>13310</v>
      </c>
      <c r="B9556" s="1" t="s">
        <v>13311</v>
      </c>
      <c r="C9556" s="1" t="s">
        <v>13312</v>
      </c>
      <c r="D9556">
        <v>1235381</v>
      </c>
      <c r="E9556">
        <v>16027</v>
      </c>
    </row>
    <row r="9557" spans="1:5" x14ac:dyDescent="0.3">
      <c r="A9557" s="1" t="s">
        <v>13313</v>
      </c>
      <c r="B9557" s="1" t="s">
        <v>13314</v>
      </c>
      <c r="C9557" s="1" t="s">
        <v>13315</v>
      </c>
      <c r="D9557">
        <v>1235383</v>
      </c>
      <c r="E9557">
        <v>16028</v>
      </c>
    </row>
    <row r="9558" spans="1:5" x14ac:dyDescent="0.3">
      <c r="A9558" s="1" t="s">
        <v>13316</v>
      </c>
      <c r="B9558" s="1" t="s">
        <v>13317</v>
      </c>
      <c r="C9558" s="1" t="s">
        <v>13318</v>
      </c>
      <c r="D9558">
        <v>1235385</v>
      </c>
      <c r="E9558">
        <v>16029</v>
      </c>
    </row>
    <row r="9559" spans="1:5" x14ac:dyDescent="0.3">
      <c r="A9559" s="1" t="s">
        <v>13319</v>
      </c>
      <c r="B9559" s="1" t="s">
        <v>13320</v>
      </c>
      <c r="C9559" s="1" t="s">
        <v>13321</v>
      </c>
      <c r="D9559">
        <v>1235387</v>
      </c>
      <c r="E9559">
        <v>16030</v>
      </c>
    </row>
    <row r="9560" spans="1:5" x14ac:dyDescent="0.3">
      <c r="A9560" s="1" t="s">
        <v>13322</v>
      </c>
      <c r="B9560" s="1" t="s">
        <v>13323</v>
      </c>
      <c r="C9560" s="1" t="s">
        <v>13324</v>
      </c>
      <c r="D9560">
        <v>1235389</v>
      </c>
      <c r="E9560">
        <v>16031</v>
      </c>
    </row>
    <row r="9561" spans="1:5" x14ac:dyDescent="0.3">
      <c r="A9561" s="1" t="s">
        <v>13325</v>
      </c>
      <c r="B9561" s="1" t="s">
        <v>13326</v>
      </c>
      <c r="C9561" s="1" t="s">
        <v>13327</v>
      </c>
      <c r="D9561">
        <v>1235391</v>
      </c>
      <c r="E9561">
        <v>16032</v>
      </c>
    </row>
    <row r="9562" spans="1:5" x14ac:dyDescent="0.3">
      <c r="A9562" s="1" t="s">
        <v>13328</v>
      </c>
      <c r="B9562" s="1" t="s">
        <v>13329</v>
      </c>
      <c r="C9562" s="1" t="s">
        <v>13330</v>
      </c>
      <c r="D9562">
        <v>1235393</v>
      </c>
      <c r="E9562">
        <v>16033</v>
      </c>
    </row>
    <row r="9563" spans="1:5" x14ac:dyDescent="0.3">
      <c r="A9563" s="1" t="s">
        <v>13331</v>
      </c>
      <c r="B9563" s="1" t="s">
        <v>13332</v>
      </c>
      <c r="C9563" s="1" t="s">
        <v>13333</v>
      </c>
      <c r="D9563">
        <v>1235395</v>
      </c>
      <c r="E9563">
        <v>16034</v>
      </c>
    </row>
    <row r="9564" spans="1:5" x14ac:dyDescent="0.3">
      <c r="A9564" s="1" t="s">
        <v>13334</v>
      </c>
      <c r="B9564" s="1" t="s">
        <v>13335</v>
      </c>
      <c r="C9564" s="1" t="s">
        <v>13336</v>
      </c>
      <c r="D9564">
        <v>1235397</v>
      </c>
      <c r="E9564">
        <v>16035</v>
      </c>
    </row>
    <row r="9565" spans="1:5" x14ac:dyDescent="0.3">
      <c r="A9565" s="1" t="s">
        <v>13337</v>
      </c>
      <c r="B9565" s="1" t="s">
        <v>13338</v>
      </c>
      <c r="C9565" s="1" t="s">
        <v>13339</v>
      </c>
      <c r="D9565">
        <v>1235399</v>
      </c>
      <c r="E9565">
        <v>16036</v>
      </c>
    </row>
    <row r="9566" spans="1:5" x14ac:dyDescent="0.3">
      <c r="A9566" s="1" t="s">
        <v>13340</v>
      </c>
      <c r="B9566" s="1" t="s">
        <v>13341</v>
      </c>
      <c r="C9566" s="1" t="s">
        <v>13342</v>
      </c>
      <c r="D9566">
        <v>1235401</v>
      </c>
      <c r="E9566">
        <v>16037</v>
      </c>
    </row>
    <row r="9567" spans="1:5" x14ac:dyDescent="0.3">
      <c r="A9567" s="1" t="s">
        <v>13343</v>
      </c>
      <c r="B9567" s="1" t="s">
        <v>13344</v>
      </c>
      <c r="C9567" s="1" t="s">
        <v>13345</v>
      </c>
      <c r="D9567">
        <v>1235403</v>
      </c>
      <c r="E9567">
        <v>16038</v>
      </c>
    </row>
    <row r="9568" spans="1:5" x14ac:dyDescent="0.3">
      <c r="A9568" s="1" t="s">
        <v>13346</v>
      </c>
      <c r="B9568" s="1" t="s">
        <v>13347</v>
      </c>
      <c r="C9568" s="1" t="s">
        <v>13348</v>
      </c>
      <c r="D9568">
        <v>5223045</v>
      </c>
      <c r="E9568">
        <v>479252</v>
      </c>
    </row>
    <row r="9569" spans="1:5" x14ac:dyDescent="0.3">
      <c r="A9569" s="1" t="s">
        <v>13349</v>
      </c>
      <c r="B9569" s="1" t="s">
        <v>13350</v>
      </c>
      <c r="C9569" s="1" t="s">
        <v>13351</v>
      </c>
      <c r="D9569">
        <v>5223048</v>
      </c>
      <c r="E9569">
        <v>479253</v>
      </c>
    </row>
    <row r="9570" spans="1:5" x14ac:dyDescent="0.3">
      <c r="A9570" s="1" t="s">
        <v>13352</v>
      </c>
      <c r="B9570" s="1" t="s">
        <v>13353</v>
      </c>
      <c r="C9570" s="1" t="s">
        <v>13354</v>
      </c>
      <c r="D9570">
        <v>5223051</v>
      </c>
      <c r="E9570">
        <v>479254</v>
      </c>
    </row>
    <row r="9571" spans="1:5" x14ac:dyDescent="0.3">
      <c r="A9571" s="1" t="s">
        <v>13355</v>
      </c>
      <c r="B9571" s="1" t="s">
        <v>13356</v>
      </c>
      <c r="C9571" s="1" t="s">
        <v>13357</v>
      </c>
      <c r="D9571">
        <v>5223054</v>
      </c>
      <c r="E9571">
        <v>479255</v>
      </c>
    </row>
    <row r="9572" spans="1:5" x14ac:dyDescent="0.3">
      <c r="A9572" s="1" t="s">
        <v>13358</v>
      </c>
      <c r="B9572" s="1" t="s">
        <v>13359</v>
      </c>
      <c r="C9572" s="1" t="s">
        <v>13360</v>
      </c>
      <c r="D9572">
        <v>5223057</v>
      </c>
      <c r="E9572">
        <v>479256</v>
      </c>
    </row>
    <row r="9573" spans="1:5" x14ac:dyDescent="0.3">
      <c r="A9573" s="1" t="s">
        <v>13361</v>
      </c>
      <c r="B9573" s="1" t="s">
        <v>13362</v>
      </c>
      <c r="C9573" s="1" t="s">
        <v>13363</v>
      </c>
      <c r="D9573">
        <v>5223060</v>
      </c>
      <c r="E9573">
        <v>479257</v>
      </c>
    </row>
    <row r="9574" spans="1:5" x14ac:dyDescent="0.3">
      <c r="A9574" s="1" t="s">
        <v>13364</v>
      </c>
      <c r="B9574" s="1" t="s">
        <v>13365</v>
      </c>
      <c r="C9574" s="1" t="s">
        <v>13366</v>
      </c>
      <c r="D9574">
        <v>5223063</v>
      </c>
      <c r="E9574">
        <v>479258</v>
      </c>
    </row>
    <row r="9576" spans="1:5" x14ac:dyDescent="0.3">
      <c r="B9576" s="1" t="s">
        <v>13367</v>
      </c>
    </row>
    <row r="9577" spans="1:5" x14ac:dyDescent="0.3">
      <c r="A9577" s="1" t="s">
        <v>26</v>
      </c>
    </row>
    <row r="9578" spans="1:5" x14ac:dyDescent="0.3">
      <c r="A9578" s="1" t="s">
        <v>13368</v>
      </c>
      <c r="B9578" s="1" t="s">
        <v>75</v>
      </c>
      <c r="D9578">
        <v>1295771</v>
      </c>
    </row>
    <row r="9580" spans="1:5" x14ac:dyDescent="0.3">
      <c r="B9580" s="1" t="s">
        <v>13369</v>
      </c>
    </row>
    <row r="9581" spans="1:5" x14ac:dyDescent="0.3">
      <c r="A9581" s="1" t="s">
        <v>26</v>
      </c>
    </row>
    <row r="9582" spans="1:5" x14ac:dyDescent="0.3">
      <c r="A9582" s="1" t="s">
        <v>13370</v>
      </c>
      <c r="B9582" s="1" t="s">
        <v>13371</v>
      </c>
      <c r="D9582">
        <v>1234860</v>
      </c>
    </row>
    <row r="9583" spans="1:5" x14ac:dyDescent="0.3">
      <c r="A9583" s="1" t="s">
        <v>13372</v>
      </c>
      <c r="B9583" s="1" t="s">
        <v>13373</v>
      </c>
      <c r="D9583">
        <v>5055802</v>
      </c>
    </row>
    <row r="9584" spans="1:5" x14ac:dyDescent="0.3">
      <c r="A9584" s="1" t="s">
        <v>13374</v>
      </c>
      <c r="B9584" s="1" t="s">
        <v>13375</v>
      </c>
      <c r="D9584">
        <v>5055806</v>
      </c>
    </row>
    <row r="9585" spans="1:5" x14ac:dyDescent="0.3">
      <c r="A9585" s="1" t="s">
        <v>13376</v>
      </c>
      <c r="B9585" s="1" t="s">
        <v>13377</v>
      </c>
      <c r="D9585">
        <v>5055800</v>
      </c>
    </row>
    <row r="9586" spans="1:5" x14ac:dyDescent="0.3">
      <c r="A9586" s="1" t="s">
        <v>13378</v>
      </c>
      <c r="B9586" s="1" t="s">
        <v>13379</v>
      </c>
      <c r="D9586">
        <v>5055801</v>
      </c>
    </row>
    <row r="9587" spans="1:5" x14ac:dyDescent="0.3">
      <c r="A9587" s="1" t="s">
        <v>13380</v>
      </c>
      <c r="B9587" s="1" t="s">
        <v>13381</v>
      </c>
      <c r="D9587">
        <v>5055803</v>
      </c>
    </row>
    <row r="9588" spans="1:5" x14ac:dyDescent="0.3">
      <c r="A9588" s="1" t="s">
        <v>13382</v>
      </c>
      <c r="B9588" s="1" t="s">
        <v>13383</v>
      </c>
      <c r="D9588">
        <v>5055804</v>
      </c>
    </row>
    <row r="9589" spans="1:5" x14ac:dyDescent="0.3">
      <c r="A9589" s="1" t="s">
        <v>13384</v>
      </c>
      <c r="B9589" s="1" t="s">
        <v>13385</v>
      </c>
      <c r="D9589">
        <v>5055799</v>
      </c>
    </row>
    <row r="9590" spans="1:5" x14ac:dyDescent="0.3">
      <c r="A9590" s="1" t="s">
        <v>13386</v>
      </c>
      <c r="B9590" s="1" t="s">
        <v>13387</v>
      </c>
      <c r="D9590">
        <v>5055805</v>
      </c>
    </row>
    <row r="9591" spans="1:5" x14ac:dyDescent="0.3">
      <c r="A9591" s="1" t="s">
        <v>13388</v>
      </c>
      <c r="B9591" s="1" t="s">
        <v>13389</v>
      </c>
      <c r="D9591">
        <v>5055807</v>
      </c>
    </row>
    <row r="9592" spans="1:5" x14ac:dyDescent="0.3">
      <c r="A9592" s="1" t="s">
        <v>13390</v>
      </c>
      <c r="B9592" s="1" t="s">
        <v>13391</v>
      </c>
      <c r="D9592">
        <v>5055808</v>
      </c>
    </row>
    <row r="9593" spans="1:5" x14ac:dyDescent="0.3">
      <c r="A9593" s="1" t="s">
        <v>13392</v>
      </c>
      <c r="B9593" s="1" t="s">
        <v>13393</v>
      </c>
      <c r="D9593">
        <v>5055798</v>
      </c>
    </row>
    <row r="9594" spans="1:5" x14ac:dyDescent="0.3">
      <c r="A9594" s="1" t="s">
        <v>13394</v>
      </c>
      <c r="B9594" s="1" t="s">
        <v>13395</v>
      </c>
      <c r="D9594">
        <v>5055809</v>
      </c>
    </row>
    <row r="9595" spans="1:5" x14ac:dyDescent="0.3">
      <c r="A9595" s="1" t="s">
        <v>13396</v>
      </c>
      <c r="B9595" s="1" t="s">
        <v>75</v>
      </c>
      <c r="D9595">
        <v>1295772</v>
      </c>
    </row>
    <row r="9597" spans="1:5" x14ac:dyDescent="0.3">
      <c r="B9597" s="1" t="s">
        <v>13397</v>
      </c>
    </row>
    <row r="9598" spans="1:5" x14ac:dyDescent="0.3">
      <c r="A9598" s="1" t="s">
        <v>26</v>
      </c>
    </row>
    <row r="9599" spans="1:5" x14ac:dyDescent="0.3">
      <c r="A9599" s="1" t="s">
        <v>13398</v>
      </c>
      <c r="B9599" s="1" t="s">
        <v>75</v>
      </c>
      <c r="C9599" s="1" t="s">
        <v>13399</v>
      </c>
      <c r="D9599">
        <v>1295770</v>
      </c>
      <c r="E9599">
        <v>30082</v>
      </c>
    </row>
    <row r="9600" spans="1:5" x14ac:dyDescent="0.3">
      <c r="A9600" s="1" t="s">
        <v>13400</v>
      </c>
      <c r="B9600" s="1" t="s">
        <v>13401</v>
      </c>
      <c r="C9600" s="1" t="s">
        <v>13402</v>
      </c>
      <c r="D9600">
        <v>1234859</v>
      </c>
      <c r="E9600">
        <v>15782</v>
      </c>
    </row>
    <row r="9602" spans="1:5" x14ac:dyDescent="0.3">
      <c r="B9602" s="1" t="s">
        <v>13403</v>
      </c>
    </row>
    <row r="9603" spans="1:5" x14ac:dyDescent="0.3">
      <c r="A9603" s="1" t="s">
        <v>26</v>
      </c>
    </row>
    <row r="9604" spans="1:5" x14ac:dyDescent="0.3">
      <c r="A9604" s="1" t="s">
        <v>13404</v>
      </c>
      <c r="B9604" s="1" t="s">
        <v>75</v>
      </c>
      <c r="D9604">
        <v>1296030</v>
      </c>
    </row>
    <row r="9606" spans="1:5" x14ac:dyDescent="0.3">
      <c r="B9606" s="1" t="s">
        <v>13405</v>
      </c>
    </row>
    <row r="9607" spans="1:5" x14ac:dyDescent="0.3">
      <c r="A9607" s="1" t="s">
        <v>26</v>
      </c>
    </row>
    <row r="9608" spans="1:5" x14ac:dyDescent="0.3">
      <c r="A9608" s="1" t="s">
        <v>13406</v>
      </c>
      <c r="B9608" s="1" t="s">
        <v>13407</v>
      </c>
      <c r="D9608">
        <v>1235407</v>
      </c>
    </row>
    <row r="9609" spans="1:5" x14ac:dyDescent="0.3">
      <c r="A9609" s="1" t="s">
        <v>13408</v>
      </c>
      <c r="B9609" s="1" t="s">
        <v>75</v>
      </c>
      <c r="D9609">
        <v>1296031</v>
      </c>
    </row>
    <row r="9611" spans="1:5" x14ac:dyDescent="0.3">
      <c r="B9611" s="1" t="s">
        <v>13409</v>
      </c>
    </row>
    <row r="9612" spans="1:5" x14ac:dyDescent="0.3">
      <c r="A9612" s="1" t="s">
        <v>26</v>
      </c>
    </row>
    <row r="9613" spans="1:5" x14ac:dyDescent="0.3">
      <c r="A9613" s="1" t="s">
        <v>13410</v>
      </c>
      <c r="B9613" s="1" t="s">
        <v>75</v>
      </c>
      <c r="C9613" s="1" t="s">
        <v>13411</v>
      </c>
      <c r="D9613">
        <v>1296029</v>
      </c>
      <c r="E9613">
        <v>30087</v>
      </c>
    </row>
    <row r="9614" spans="1:5" x14ac:dyDescent="0.3">
      <c r="A9614" s="1" t="s">
        <v>13412</v>
      </c>
      <c r="B9614" s="1" t="s">
        <v>13413</v>
      </c>
      <c r="C9614" s="1" t="s">
        <v>13414</v>
      </c>
      <c r="D9614">
        <v>1235406</v>
      </c>
      <c r="E9614">
        <v>16040</v>
      </c>
    </row>
    <row r="9616" spans="1:5" x14ac:dyDescent="0.3">
      <c r="B9616" s="1" t="s">
        <v>13415</v>
      </c>
    </row>
    <row r="9617" spans="1:4" x14ac:dyDescent="0.3">
      <c r="A9617" s="1" t="s">
        <v>26</v>
      </c>
    </row>
    <row r="9618" spans="1:4" x14ac:dyDescent="0.3">
      <c r="A9618" s="1" t="s">
        <v>13416</v>
      </c>
      <c r="B9618" s="1" t="s">
        <v>75</v>
      </c>
      <c r="D9618">
        <v>1296033</v>
      </c>
    </row>
    <row r="9620" spans="1:4" x14ac:dyDescent="0.3">
      <c r="B9620" s="1" t="s">
        <v>13417</v>
      </c>
    </row>
    <row r="9621" spans="1:4" x14ac:dyDescent="0.3">
      <c r="A9621" s="1" t="s">
        <v>26</v>
      </c>
    </row>
    <row r="9622" spans="1:4" x14ac:dyDescent="0.3">
      <c r="A9622" s="1" t="s">
        <v>13418</v>
      </c>
      <c r="B9622" s="1" t="s">
        <v>13419</v>
      </c>
      <c r="D9622">
        <v>1235410</v>
      </c>
    </row>
    <row r="9623" spans="1:4" x14ac:dyDescent="0.3">
      <c r="A9623" s="1" t="s">
        <v>13420</v>
      </c>
      <c r="B9623" s="1" t="s">
        <v>13421</v>
      </c>
      <c r="D9623">
        <v>5237827</v>
      </c>
    </row>
    <row r="9624" spans="1:4" x14ac:dyDescent="0.3">
      <c r="A9624" s="1" t="s">
        <v>13422</v>
      </c>
      <c r="B9624" s="1" t="s">
        <v>13423</v>
      </c>
      <c r="D9624">
        <v>5237828</v>
      </c>
    </row>
    <row r="9625" spans="1:4" x14ac:dyDescent="0.3">
      <c r="A9625" s="1" t="s">
        <v>13424</v>
      </c>
      <c r="B9625" s="1" t="s">
        <v>75</v>
      </c>
      <c r="D9625">
        <v>1296034</v>
      </c>
    </row>
    <row r="9627" spans="1:4" x14ac:dyDescent="0.3">
      <c r="B9627" s="1" t="s">
        <v>13425</v>
      </c>
    </row>
    <row r="9628" spans="1:4" x14ac:dyDescent="0.3">
      <c r="A9628" s="1" t="s">
        <v>26</v>
      </c>
    </row>
    <row r="9629" spans="1:4" x14ac:dyDescent="0.3">
      <c r="A9629" s="1" t="s">
        <v>13426</v>
      </c>
      <c r="B9629" s="1" t="s">
        <v>13427</v>
      </c>
      <c r="D9629">
        <v>5237831</v>
      </c>
    </row>
    <row r="9630" spans="1:4" x14ac:dyDescent="0.3">
      <c r="A9630" s="1" t="s">
        <v>13428</v>
      </c>
      <c r="B9630" s="1" t="s">
        <v>75</v>
      </c>
      <c r="D9630">
        <v>5237830</v>
      </c>
    </row>
    <row r="9632" spans="1:4" x14ac:dyDescent="0.3">
      <c r="B9632" s="1" t="s">
        <v>13429</v>
      </c>
    </row>
    <row r="9633" spans="1:5" x14ac:dyDescent="0.3">
      <c r="A9633" s="1" t="s">
        <v>26</v>
      </c>
    </row>
    <row r="9634" spans="1:5" x14ac:dyDescent="0.3">
      <c r="A9634" s="1" t="s">
        <v>13430</v>
      </c>
      <c r="B9634" s="1" t="s">
        <v>75</v>
      </c>
      <c r="C9634" s="1" t="s">
        <v>13431</v>
      </c>
      <c r="D9634">
        <v>1296032</v>
      </c>
      <c r="E9634">
        <v>30088</v>
      </c>
    </row>
    <row r="9635" spans="1:5" x14ac:dyDescent="0.3">
      <c r="A9635" s="1" t="s">
        <v>13432</v>
      </c>
      <c r="B9635" s="1" t="s">
        <v>13433</v>
      </c>
      <c r="C9635" s="1" t="s">
        <v>13434</v>
      </c>
      <c r="D9635">
        <v>1235409</v>
      </c>
      <c r="E9635">
        <v>16042</v>
      </c>
    </row>
    <row r="9636" spans="1:5" x14ac:dyDescent="0.3">
      <c r="A9636" s="1" t="s">
        <v>13435</v>
      </c>
      <c r="B9636" s="1" t="s">
        <v>13436</v>
      </c>
      <c r="C9636" s="1" t="s">
        <v>13437</v>
      </c>
      <c r="D9636">
        <v>5237829</v>
      </c>
      <c r="E9636">
        <v>480595</v>
      </c>
    </row>
    <row r="9638" spans="1:5" x14ac:dyDescent="0.3">
      <c r="B9638" s="1" t="s">
        <v>13438</v>
      </c>
    </row>
    <row r="9639" spans="1:5" x14ac:dyDescent="0.3">
      <c r="A9639" s="1" t="s">
        <v>26</v>
      </c>
    </row>
    <row r="9640" spans="1:5" x14ac:dyDescent="0.3">
      <c r="A9640" s="1" t="s">
        <v>13439</v>
      </c>
      <c r="B9640" s="1" t="s">
        <v>75</v>
      </c>
      <c r="D9640">
        <v>1296036</v>
      </c>
    </row>
    <row r="9642" spans="1:5" x14ac:dyDescent="0.3">
      <c r="B9642" s="1" t="s">
        <v>13440</v>
      </c>
    </row>
    <row r="9643" spans="1:5" x14ac:dyDescent="0.3">
      <c r="A9643" s="1" t="s">
        <v>26</v>
      </c>
    </row>
    <row r="9644" spans="1:5" x14ac:dyDescent="0.3">
      <c r="A9644" s="1" t="s">
        <v>13441</v>
      </c>
      <c r="B9644" s="1" t="s">
        <v>13442</v>
      </c>
      <c r="D9644">
        <v>1235413</v>
      </c>
    </row>
    <row r="9645" spans="1:5" x14ac:dyDescent="0.3">
      <c r="A9645" s="1" t="s">
        <v>13443</v>
      </c>
      <c r="B9645" s="1" t="s">
        <v>75</v>
      </c>
      <c r="D9645">
        <v>1296037</v>
      </c>
    </row>
    <row r="9647" spans="1:5" x14ac:dyDescent="0.3">
      <c r="B9647" s="1" t="s">
        <v>13444</v>
      </c>
    </row>
    <row r="9648" spans="1:5" x14ac:dyDescent="0.3">
      <c r="A9648" s="1" t="s">
        <v>26</v>
      </c>
    </row>
    <row r="9649" spans="1:4" x14ac:dyDescent="0.3">
      <c r="A9649" s="1" t="s">
        <v>13445</v>
      </c>
      <c r="B9649" s="1" t="s">
        <v>13446</v>
      </c>
      <c r="D9649">
        <v>5237809</v>
      </c>
    </row>
    <row r="9650" spans="1:4" x14ac:dyDescent="0.3">
      <c r="A9650" s="1" t="s">
        <v>13447</v>
      </c>
      <c r="B9650" s="1" t="s">
        <v>13448</v>
      </c>
      <c r="D9650">
        <v>5237810</v>
      </c>
    </row>
    <row r="9651" spans="1:4" x14ac:dyDescent="0.3">
      <c r="A9651" s="1" t="s">
        <v>13449</v>
      </c>
      <c r="B9651" s="1" t="s">
        <v>13450</v>
      </c>
      <c r="D9651">
        <v>5237806</v>
      </c>
    </row>
    <row r="9652" spans="1:4" x14ac:dyDescent="0.3">
      <c r="A9652" s="1" t="s">
        <v>13451</v>
      </c>
      <c r="B9652" s="1" t="s">
        <v>13452</v>
      </c>
      <c r="D9652">
        <v>5237803</v>
      </c>
    </row>
    <row r="9653" spans="1:4" x14ac:dyDescent="0.3">
      <c r="A9653" s="1" t="s">
        <v>13453</v>
      </c>
      <c r="B9653" s="1" t="s">
        <v>13454</v>
      </c>
      <c r="D9653">
        <v>5237807</v>
      </c>
    </row>
    <row r="9654" spans="1:4" x14ac:dyDescent="0.3">
      <c r="A9654" s="1" t="s">
        <v>13455</v>
      </c>
      <c r="B9654" s="1" t="s">
        <v>13456</v>
      </c>
      <c r="D9654">
        <v>5237801</v>
      </c>
    </row>
    <row r="9655" spans="1:4" x14ac:dyDescent="0.3">
      <c r="A9655" s="1" t="s">
        <v>13457</v>
      </c>
      <c r="B9655" s="1" t="s">
        <v>13458</v>
      </c>
      <c r="D9655">
        <v>5237804</v>
      </c>
    </row>
    <row r="9656" spans="1:4" x14ac:dyDescent="0.3">
      <c r="A9656" s="1" t="s">
        <v>13459</v>
      </c>
      <c r="B9656" s="1" t="s">
        <v>13460</v>
      </c>
      <c r="D9656">
        <v>5237805</v>
      </c>
    </row>
    <row r="9657" spans="1:4" x14ac:dyDescent="0.3">
      <c r="A9657" s="1" t="s">
        <v>13461</v>
      </c>
      <c r="B9657" s="1" t="s">
        <v>13462</v>
      </c>
      <c r="D9657">
        <v>5237808</v>
      </c>
    </row>
    <row r="9658" spans="1:4" x14ac:dyDescent="0.3">
      <c r="A9658" s="1" t="s">
        <v>13463</v>
      </c>
      <c r="B9658" s="1" t="s">
        <v>13464</v>
      </c>
      <c r="D9658">
        <v>5237802</v>
      </c>
    </row>
    <row r="9659" spans="1:4" x14ac:dyDescent="0.3">
      <c r="A9659" s="1" t="s">
        <v>13465</v>
      </c>
      <c r="B9659" s="1" t="s">
        <v>75</v>
      </c>
      <c r="D9659">
        <v>5237800</v>
      </c>
    </row>
    <row r="9661" spans="1:4" x14ac:dyDescent="0.3">
      <c r="B9661" s="1" t="s">
        <v>13466</v>
      </c>
    </row>
    <row r="9662" spans="1:4" x14ac:dyDescent="0.3">
      <c r="A9662" s="1" t="s">
        <v>26</v>
      </c>
    </row>
    <row r="9663" spans="1:4" x14ac:dyDescent="0.3">
      <c r="A9663" s="1" t="s">
        <v>13467</v>
      </c>
      <c r="B9663" s="1" t="s">
        <v>13468</v>
      </c>
      <c r="D9663">
        <v>5237813</v>
      </c>
    </row>
    <row r="9664" spans="1:4" x14ac:dyDescent="0.3">
      <c r="A9664" s="1" t="s">
        <v>13469</v>
      </c>
      <c r="B9664" s="1" t="s">
        <v>75</v>
      </c>
      <c r="D9664">
        <v>5237812</v>
      </c>
    </row>
    <row r="9666" spans="1:4" x14ac:dyDescent="0.3">
      <c r="B9666" s="1" t="s">
        <v>13470</v>
      </c>
    </row>
    <row r="9667" spans="1:4" x14ac:dyDescent="0.3">
      <c r="A9667" s="1" t="s">
        <v>26</v>
      </c>
    </row>
    <row r="9668" spans="1:4" x14ac:dyDescent="0.3">
      <c r="A9668" s="1" t="s">
        <v>13471</v>
      </c>
      <c r="B9668" s="1" t="s">
        <v>13472</v>
      </c>
      <c r="D9668">
        <v>5237817</v>
      </c>
    </row>
    <row r="9669" spans="1:4" x14ac:dyDescent="0.3">
      <c r="A9669" s="1" t="s">
        <v>13473</v>
      </c>
      <c r="B9669" s="1" t="s">
        <v>13474</v>
      </c>
      <c r="D9669">
        <v>5237818</v>
      </c>
    </row>
    <row r="9670" spans="1:4" x14ac:dyDescent="0.3">
      <c r="A9670" s="1" t="s">
        <v>13475</v>
      </c>
      <c r="B9670" s="1" t="s">
        <v>13476</v>
      </c>
      <c r="D9670">
        <v>5237816</v>
      </c>
    </row>
    <row r="9671" spans="1:4" x14ac:dyDescent="0.3">
      <c r="A9671" s="1" t="s">
        <v>13477</v>
      </c>
      <c r="B9671" s="1" t="s">
        <v>75</v>
      </c>
      <c r="D9671">
        <v>5237815</v>
      </c>
    </row>
    <row r="9673" spans="1:4" x14ac:dyDescent="0.3">
      <c r="B9673" s="1" t="s">
        <v>13478</v>
      </c>
    </row>
    <row r="9674" spans="1:4" x14ac:dyDescent="0.3">
      <c r="A9674" s="1" t="s">
        <v>26</v>
      </c>
    </row>
    <row r="9675" spans="1:4" x14ac:dyDescent="0.3">
      <c r="A9675" s="1" t="s">
        <v>13479</v>
      </c>
      <c r="B9675" s="1" t="s">
        <v>13480</v>
      </c>
      <c r="D9675">
        <v>5237823</v>
      </c>
    </row>
    <row r="9676" spans="1:4" x14ac:dyDescent="0.3">
      <c r="A9676" s="1" t="s">
        <v>13481</v>
      </c>
      <c r="B9676" s="1" t="s">
        <v>13482</v>
      </c>
      <c r="D9676">
        <v>5237824</v>
      </c>
    </row>
    <row r="9677" spans="1:4" x14ac:dyDescent="0.3">
      <c r="A9677" s="1" t="s">
        <v>13483</v>
      </c>
      <c r="B9677" s="1" t="s">
        <v>13484</v>
      </c>
      <c r="D9677">
        <v>5237822</v>
      </c>
    </row>
    <row r="9678" spans="1:4" x14ac:dyDescent="0.3">
      <c r="A9678" s="1" t="s">
        <v>13485</v>
      </c>
      <c r="B9678" s="1" t="s">
        <v>13486</v>
      </c>
      <c r="D9678">
        <v>5237826</v>
      </c>
    </row>
    <row r="9679" spans="1:4" x14ac:dyDescent="0.3">
      <c r="A9679" s="1" t="s">
        <v>13487</v>
      </c>
      <c r="B9679" s="1" t="s">
        <v>13488</v>
      </c>
      <c r="D9679">
        <v>5237825</v>
      </c>
    </row>
    <row r="9680" spans="1:4" x14ac:dyDescent="0.3">
      <c r="A9680" s="1" t="s">
        <v>13489</v>
      </c>
      <c r="B9680" s="1" t="s">
        <v>13490</v>
      </c>
      <c r="D9680">
        <v>5237821</v>
      </c>
    </row>
    <row r="9681" spans="1:5" x14ac:dyDescent="0.3">
      <c r="A9681" s="1" t="s">
        <v>13491</v>
      </c>
      <c r="B9681" s="1" t="s">
        <v>75</v>
      </c>
      <c r="D9681">
        <v>5237820</v>
      </c>
    </row>
    <row r="9683" spans="1:5" x14ac:dyDescent="0.3">
      <c r="B9683" s="1" t="s">
        <v>13492</v>
      </c>
    </row>
    <row r="9684" spans="1:5" x14ac:dyDescent="0.3">
      <c r="A9684" s="1" t="s">
        <v>26</v>
      </c>
    </row>
    <row r="9685" spans="1:5" x14ac:dyDescent="0.3">
      <c r="A9685" s="1" t="s">
        <v>13493</v>
      </c>
      <c r="B9685" s="1" t="s">
        <v>75</v>
      </c>
      <c r="C9685" s="1" t="s">
        <v>13494</v>
      </c>
      <c r="D9685">
        <v>1296035</v>
      </c>
      <c r="E9685">
        <v>30089</v>
      </c>
    </row>
    <row r="9686" spans="1:5" x14ac:dyDescent="0.3">
      <c r="A9686" s="1" t="s">
        <v>13495</v>
      </c>
      <c r="B9686" s="1" t="s">
        <v>13496</v>
      </c>
      <c r="C9686" s="1" t="s">
        <v>13497</v>
      </c>
      <c r="D9686">
        <v>1235412</v>
      </c>
      <c r="E9686">
        <v>16044</v>
      </c>
    </row>
    <row r="9687" spans="1:5" x14ac:dyDescent="0.3">
      <c r="A9687" s="1" t="s">
        <v>13498</v>
      </c>
      <c r="B9687" s="1" t="s">
        <v>13499</v>
      </c>
      <c r="C9687" s="1" t="s">
        <v>13500</v>
      </c>
      <c r="D9687">
        <v>5237799</v>
      </c>
      <c r="E9687">
        <v>480591</v>
      </c>
    </row>
    <row r="9688" spans="1:5" x14ac:dyDescent="0.3">
      <c r="A9688" s="1" t="s">
        <v>13501</v>
      </c>
      <c r="B9688" s="1" t="s">
        <v>13502</v>
      </c>
      <c r="C9688" s="1" t="s">
        <v>13503</v>
      </c>
      <c r="D9688">
        <v>5237811</v>
      </c>
      <c r="E9688">
        <v>480592</v>
      </c>
    </row>
    <row r="9689" spans="1:5" x14ac:dyDescent="0.3">
      <c r="A9689" s="1" t="s">
        <v>13504</v>
      </c>
      <c r="B9689" s="1" t="s">
        <v>13505</v>
      </c>
      <c r="C9689" s="1" t="s">
        <v>13506</v>
      </c>
      <c r="D9689">
        <v>5237814</v>
      </c>
      <c r="E9689">
        <v>480593</v>
      </c>
    </row>
    <row r="9690" spans="1:5" x14ac:dyDescent="0.3">
      <c r="A9690" s="1" t="s">
        <v>13507</v>
      </c>
      <c r="B9690" s="1" t="s">
        <v>13508</v>
      </c>
      <c r="C9690" s="1" t="s">
        <v>13509</v>
      </c>
      <c r="D9690">
        <v>5237819</v>
      </c>
      <c r="E9690">
        <v>480594</v>
      </c>
    </row>
    <row r="9692" spans="1:5" x14ac:dyDescent="0.3">
      <c r="B9692" s="1" t="s">
        <v>13510</v>
      </c>
    </row>
    <row r="9693" spans="1:5" x14ac:dyDescent="0.3">
      <c r="A9693" s="1" t="s">
        <v>26</v>
      </c>
    </row>
    <row r="9694" spans="1:5" x14ac:dyDescent="0.3">
      <c r="A9694" s="1" t="s">
        <v>13511</v>
      </c>
      <c r="B9694" s="1" t="s">
        <v>75</v>
      </c>
      <c r="D9694">
        <v>1296039</v>
      </c>
    </row>
    <row r="9696" spans="1:5" x14ac:dyDescent="0.3">
      <c r="B9696" s="1" t="s">
        <v>13512</v>
      </c>
    </row>
    <row r="9697" spans="1:5" x14ac:dyDescent="0.3">
      <c r="A9697" s="1" t="s">
        <v>26</v>
      </c>
    </row>
    <row r="9698" spans="1:5" x14ac:dyDescent="0.3">
      <c r="A9698" s="1" t="s">
        <v>13513</v>
      </c>
      <c r="B9698" s="1" t="s">
        <v>13514</v>
      </c>
      <c r="D9698">
        <v>1235416</v>
      </c>
    </row>
    <row r="9699" spans="1:5" x14ac:dyDescent="0.3">
      <c r="A9699" s="1" t="s">
        <v>13515</v>
      </c>
      <c r="B9699" s="1" t="s">
        <v>75</v>
      </c>
      <c r="D9699">
        <v>1296040</v>
      </c>
    </row>
    <row r="9701" spans="1:5" x14ac:dyDescent="0.3">
      <c r="B9701" s="1" t="s">
        <v>13516</v>
      </c>
    </row>
    <row r="9702" spans="1:5" x14ac:dyDescent="0.3">
      <c r="A9702" s="1" t="s">
        <v>26</v>
      </c>
    </row>
    <row r="9703" spans="1:5" x14ac:dyDescent="0.3">
      <c r="A9703" s="1" t="s">
        <v>13517</v>
      </c>
      <c r="B9703" s="1" t="s">
        <v>75</v>
      </c>
      <c r="C9703" s="1" t="s">
        <v>13518</v>
      </c>
      <c r="D9703">
        <v>1296038</v>
      </c>
      <c r="E9703">
        <v>30090</v>
      </c>
    </row>
    <row r="9704" spans="1:5" x14ac:dyDescent="0.3">
      <c r="A9704" s="1" t="s">
        <v>13519</v>
      </c>
      <c r="B9704" s="1" t="s">
        <v>13520</v>
      </c>
      <c r="C9704" s="1" t="s">
        <v>13521</v>
      </c>
      <c r="D9704">
        <v>1235415</v>
      </c>
      <c r="E9704">
        <v>16046</v>
      </c>
    </row>
    <row r="9706" spans="1:5" x14ac:dyDescent="0.3">
      <c r="B9706" s="1" t="s">
        <v>13522</v>
      </c>
    </row>
    <row r="9707" spans="1:5" x14ac:dyDescent="0.3">
      <c r="A9707" s="1" t="s">
        <v>26</v>
      </c>
    </row>
    <row r="9708" spans="1:5" x14ac:dyDescent="0.3">
      <c r="A9708" s="1" t="s">
        <v>13523</v>
      </c>
      <c r="B9708" s="1" t="s">
        <v>75</v>
      </c>
      <c r="D9708">
        <v>2446467</v>
      </c>
    </row>
    <row r="9710" spans="1:5" x14ac:dyDescent="0.3">
      <c r="B9710" s="1" t="s">
        <v>13524</v>
      </c>
    </row>
    <row r="9711" spans="1:5" x14ac:dyDescent="0.3">
      <c r="A9711" s="1" t="s">
        <v>26</v>
      </c>
    </row>
    <row r="9712" spans="1:5" x14ac:dyDescent="0.3">
      <c r="A9712" s="1" t="s">
        <v>13525</v>
      </c>
      <c r="B9712" s="1" t="s">
        <v>13526</v>
      </c>
      <c r="D9712">
        <v>2446477</v>
      </c>
    </row>
    <row r="9713" spans="1:5" x14ac:dyDescent="0.3">
      <c r="A9713" s="1" t="s">
        <v>13527</v>
      </c>
      <c r="B9713" s="1" t="s">
        <v>13528</v>
      </c>
      <c r="D9713">
        <v>2446471</v>
      </c>
    </row>
    <row r="9714" spans="1:5" x14ac:dyDescent="0.3">
      <c r="A9714" s="1" t="s">
        <v>13529</v>
      </c>
      <c r="B9714" s="1" t="s">
        <v>13530</v>
      </c>
      <c r="D9714">
        <v>2446473</v>
      </c>
    </row>
    <row r="9715" spans="1:5" x14ac:dyDescent="0.3">
      <c r="A9715" s="1" t="s">
        <v>13531</v>
      </c>
      <c r="B9715" s="1" t="s">
        <v>13532</v>
      </c>
      <c r="D9715">
        <v>2446472</v>
      </c>
    </row>
    <row r="9716" spans="1:5" x14ac:dyDescent="0.3">
      <c r="A9716" s="1" t="s">
        <v>13533</v>
      </c>
      <c r="B9716" s="1" t="s">
        <v>13534</v>
      </c>
      <c r="D9716">
        <v>2446476</v>
      </c>
    </row>
    <row r="9717" spans="1:5" x14ac:dyDescent="0.3">
      <c r="A9717" s="1" t="s">
        <v>13535</v>
      </c>
      <c r="B9717" s="1" t="s">
        <v>13536</v>
      </c>
      <c r="D9717">
        <v>2446470</v>
      </c>
    </row>
    <row r="9718" spans="1:5" x14ac:dyDescent="0.3">
      <c r="A9718" s="1" t="s">
        <v>13537</v>
      </c>
      <c r="B9718" s="1" t="s">
        <v>13538</v>
      </c>
      <c r="D9718">
        <v>2446478</v>
      </c>
    </row>
    <row r="9719" spans="1:5" x14ac:dyDescent="0.3">
      <c r="A9719" s="1" t="s">
        <v>13539</v>
      </c>
      <c r="B9719" s="1" t="s">
        <v>13540</v>
      </c>
      <c r="D9719">
        <v>2446474</v>
      </c>
    </row>
    <row r="9720" spans="1:5" x14ac:dyDescent="0.3">
      <c r="A9720" s="1" t="s">
        <v>13541</v>
      </c>
      <c r="B9720" s="1" t="s">
        <v>13542</v>
      </c>
      <c r="D9720">
        <v>2446475</v>
      </c>
    </row>
    <row r="9721" spans="1:5" x14ac:dyDescent="0.3">
      <c r="A9721" s="1" t="s">
        <v>13543</v>
      </c>
      <c r="B9721" s="1" t="s">
        <v>75</v>
      </c>
      <c r="D9721">
        <v>2446469</v>
      </c>
    </row>
    <row r="9723" spans="1:5" x14ac:dyDescent="0.3">
      <c r="B9723" s="1" t="s">
        <v>13544</v>
      </c>
    </row>
    <row r="9724" spans="1:5" x14ac:dyDescent="0.3">
      <c r="A9724" s="1" t="s">
        <v>26</v>
      </c>
    </row>
    <row r="9725" spans="1:5" x14ac:dyDescent="0.3">
      <c r="A9725" s="1" t="s">
        <v>13545</v>
      </c>
      <c r="B9725" s="1" t="s">
        <v>75</v>
      </c>
      <c r="C9725" s="1" t="s">
        <v>13546</v>
      </c>
      <c r="D9725">
        <v>2446466</v>
      </c>
      <c r="E9725">
        <v>140219</v>
      </c>
    </row>
    <row r="9726" spans="1:5" x14ac:dyDescent="0.3">
      <c r="A9726" s="1" t="s">
        <v>13547</v>
      </c>
      <c r="B9726" s="1" t="s">
        <v>13548</v>
      </c>
      <c r="C9726" s="1" t="s">
        <v>13549</v>
      </c>
      <c r="D9726">
        <v>2446468</v>
      </c>
      <c r="E9726">
        <v>140220</v>
      </c>
    </row>
    <row r="9728" spans="1:5" x14ac:dyDescent="0.3">
      <c r="B9728" s="1" t="s">
        <v>13550</v>
      </c>
    </row>
    <row r="9729" spans="1:5" x14ac:dyDescent="0.3">
      <c r="A9729" s="1" t="s">
        <v>26</v>
      </c>
    </row>
    <row r="9730" spans="1:5" x14ac:dyDescent="0.3">
      <c r="A9730" s="1" t="s">
        <v>13551</v>
      </c>
      <c r="B9730" s="1" t="s">
        <v>75</v>
      </c>
      <c r="D9730">
        <v>2446481</v>
      </c>
    </row>
    <row r="9732" spans="1:5" x14ac:dyDescent="0.3">
      <c r="B9732" s="1" t="s">
        <v>13552</v>
      </c>
    </row>
    <row r="9733" spans="1:5" x14ac:dyDescent="0.3">
      <c r="A9733" s="1" t="s">
        <v>26</v>
      </c>
    </row>
    <row r="9734" spans="1:5" x14ac:dyDescent="0.3">
      <c r="A9734" s="1" t="s">
        <v>13553</v>
      </c>
      <c r="B9734" s="1" t="s">
        <v>13554</v>
      </c>
      <c r="D9734">
        <v>2446484</v>
      </c>
    </row>
    <row r="9735" spans="1:5" x14ac:dyDescent="0.3">
      <c r="A9735" s="1" t="s">
        <v>13555</v>
      </c>
      <c r="B9735" s="1" t="s">
        <v>75</v>
      </c>
      <c r="D9735">
        <v>2446483</v>
      </c>
    </row>
    <row r="9737" spans="1:5" x14ac:dyDescent="0.3">
      <c r="B9737" s="1" t="s">
        <v>13556</v>
      </c>
    </row>
    <row r="9738" spans="1:5" x14ac:dyDescent="0.3">
      <c r="A9738" s="1" t="s">
        <v>26</v>
      </c>
    </row>
    <row r="9739" spans="1:5" x14ac:dyDescent="0.3">
      <c r="A9739" s="1" t="s">
        <v>13557</v>
      </c>
      <c r="B9739" s="1" t="s">
        <v>75</v>
      </c>
      <c r="C9739" s="1" t="s">
        <v>13558</v>
      </c>
      <c r="D9739">
        <v>2446480</v>
      </c>
      <c r="E9739">
        <v>140222</v>
      </c>
    </row>
    <row r="9740" spans="1:5" x14ac:dyDescent="0.3">
      <c r="A9740" s="1" t="s">
        <v>13559</v>
      </c>
      <c r="B9740" s="1" t="s">
        <v>13560</v>
      </c>
      <c r="C9740" s="1" t="s">
        <v>13561</v>
      </c>
      <c r="D9740">
        <v>2446482</v>
      </c>
      <c r="E9740">
        <v>140223</v>
      </c>
    </row>
    <row r="9742" spans="1:5" x14ac:dyDescent="0.3">
      <c r="B9742" s="1" t="s">
        <v>13562</v>
      </c>
    </row>
    <row r="9743" spans="1:5" x14ac:dyDescent="0.3">
      <c r="A9743" s="1" t="s">
        <v>26</v>
      </c>
    </row>
    <row r="9744" spans="1:5" x14ac:dyDescent="0.3">
      <c r="A9744" s="1" t="s">
        <v>13563</v>
      </c>
      <c r="B9744" s="1" t="s">
        <v>75</v>
      </c>
      <c r="C9744" s="1" t="s">
        <v>13564</v>
      </c>
      <c r="D9744">
        <v>1295767</v>
      </c>
      <c r="E9744">
        <v>30080</v>
      </c>
    </row>
    <row r="9745" spans="1:5" x14ac:dyDescent="0.3">
      <c r="A9745" s="1" t="s">
        <v>13565</v>
      </c>
      <c r="B9745" s="1" t="s">
        <v>13566</v>
      </c>
      <c r="C9745" s="1" t="s">
        <v>13567</v>
      </c>
      <c r="D9745">
        <v>1234861</v>
      </c>
      <c r="E9745">
        <v>15783</v>
      </c>
    </row>
    <row r="9746" spans="1:5" x14ac:dyDescent="0.3">
      <c r="A9746" s="1" t="s">
        <v>13568</v>
      </c>
      <c r="B9746" s="1" t="s">
        <v>13569</v>
      </c>
      <c r="C9746" s="1" t="s">
        <v>13570</v>
      </c>
      <c r="D9746">
        <v>1234990</v>
      </c>
      <c r="E9746">
        <v>15837</v>
      </c>
    </row>
    <row r="9747" spans="1:5" x14ac:dyDescent="0.3">
      <c r="A9747" s="1" t="s">
        <v>13571</v>
      </c>
      <c r="B9747" s="1" t="s">
        <v>13572</v>
      </c>
      <c r="C9747" s="1" t="s">
        <v>13573</v>
      </c>
      <c r="D9747">
        <v>1235070</v>
      </c>
      <c r="E9747">
        <v>15876</v>
      </c>
    </row>
    <row r="9748" spans="1:5" x14ac:dyDescent="0.3">
      <c r="A9748" s="1" t="s">
        <v>13574</v>
      </c>
      <c r="B9748" s="1" t="s">
        <v>13575</v>
      </c>
      <c r="C9748" s="1" t="s">
        <v>13576</v>
      </c>
      <c r="D9748">
        <v>1235229</v>
      </c>
      <c r="E9748">
        <v>15953</v>
      </c>
    </row>
    <row r="9749" spans="1:5" x14ac:dyDescent="0.3">
      <c r="A9749" s="1" t="s">
        <v>13577</v>
      </c>
      <c r="B9749" s="1" t="s">
        <v>13578</v>
      </c>
      <c r="C9749" s="1" t="s">
        <v>13579</v>
      </c>
      <c r="D9749">
        <v>1234858</v>
      </c>
      <c r="E9749">
        <v>15781</v>
      </c>
    </row>
    <row r="9750" spans="1:5" x14ac:dyDescent="0.3">
      <c r="A9750" s="1" t="s">
        <v>13580</v>
      </c>
      <c r="B9750" s="1" t="s">
        <v>13581</v>
      </c>
      <c r="C9750" s="1" t="s">
        <v>13582</v>
      </c>
      <c r="D9750">
        <v>1235405</v>
      </c>
      <c r="E9750">
        <v>16039</v>
      </c>
    </row>
    <row r="9751" spans="1:5" x14ac:dyDescent="0.3">
      <c r="A9751" s="1" t="s">
        <v>13583</v>
      </c>
      <c r="B9751" s="1" t="s">
        <v>13584</v>
      </c>
      <c r="C9751" s="1" t="s">
        <v>13585</v>
      </c>
      <c r="D9751">
        <v>1235408</v>
      </c>
      <c r="E9751">
        <v>16041</v>
      </c>
    </row>
    <row r="9752" spans="1:5" x14ac:dyDescent="0.3">
      <c r="A9752" s="1" t="s">
        <v>13586</v>
      </c>
      <c r="B9752" s="1" t="s">
        <v>13587</v>
      </c>
      <c r="C9752" s="1" t="s">
        <v>13588</v>
      </c>
      <c r="D9752">
        <v>1235411</v>
      </c>
      <c r="E9752">
        <v>16043</v>
      </c>
    </row>
    <row r="9753" spans="1:5" x14ac:dyDescent="0.3">
      <c r="A9753" s="1" t="s">
        <v>13589</v>
      </c>
      <c r="B9753" s="1" t="s">
        <v>13590</v>
      </c>
      <c r="C9753" s="1" t="s">
        <v>13591</v>
      </c>
      <c r="D9753">
        <v>1235414</v>
      </c>
      <c r="E9753">
        <v>16045</v>
      </c>
    </row>
    <row r="9754" spans="1:5" x14ac:dyDescent="0.3">
      <c r="A9754" s="1" t="s">
        <v>13592</v>
      </c>
      <c r="B9754" s="1" t="s">
        <v>13593</v>
      </c>
      <c r="C9754" s="1" t="s">
        <v>13594</v>
      </c>
      <c r="D9754">
        <v>2446465</v>
      </c>
      <c r="E9754">
        <v>140218</v>
      </c>
    </row>
    <row r="9755" spans="1:5" x14ac:dyDescent="0.3">
      <c r="A9755" s="1" t="s">
        <v>13595</v>
      </c>
      <c r="B9755" s="1" t="s">
        <v>13596</v>
      </c>
      <c r="C9755" s="1" t="s">
        <v>13597</v>
      </c>
      <c r="D9755">
        <v>2446479</v>
      </c>
      <c r="E9755">
        <v>140221</v>
      </c>
    </row>
    <row r="9757" spans="1:5" x14ac:dyDescent="0.3">
      <c r="B9757" s="1" t="s">
        <v>13598</v>
      </c>
    </row>
    <row r="9758" spans="1:5" x14ac:dyDescent="0.3">
      <c r="A9758" s="1" t="s">
        <v>26</v>
      </c>
    </row>
    <row r="9759" spans="1:5" x14ac:dyDescent="0.3">
      <c r="A9759" s="1" t="s">
        <v>13599</v>
      </c>
      <c r="B9759" s="1" t="s">
        <v>75</v>
      </c>
      <c r="D9759">
        <v>5055740</v>
      </c>
    </row>
    <row r="9761" spans="1:5" x14ac:dyDescent="0.3">
      <c r="B9761" s="1" t="s">
        <v>13600</v>
      </c>
    </row>
    <row r="9762" spans="1:5" x14ac:dyDescent="0.3">
      <c r="A9762" s="1" t="s">
        <v>26</v>
      </c>
    </row>
    <row r="9763" spans="1:5" x14ac:dyDescent="0.3">
      <c r="A9763" s="1" t="s">
        <v>13601</v>
      </c>
      <c r="B9763" s="1" t="s">
        <v>75</v>
      </c>
      <c r="C9763" s="1" t="s">
        <v>13602</v>
      </c>
      <c r="D9763">
        <v>5055739</v>
      </c>
      <c r="E9763">
        <v>462196</v>
      </c>
    </row>
    <row r="9765" spans="1:5" x14ac:dyDescent="0.3">
      <c r="B9765" s="1" t="s">
        <v>13603</v>
      </c>
    </row>
    <row r="9766" spans="1:5" x14ac:dyDescent="0.3">
      <c r="A9766" s="1" t="s">
        <v>26</v>
      </c>
    </row>
    <row r="9767" spans="1:5" x14ac:dyDescent="0.3">
      <c r="A9767" s="1" t="s">
        <v>13604</v>
      </c>
      <c r="B9767" s="1" t="s">
        <v>75</v>
      </c>
      <c r="D9767">
        <v>5055743</v>
      </c>
    </row>
    <row r="9769" spans="1:5" x14ac:dyDescent="0.3">
      <c r="B9769" s="1" t="s">
        <v>13605</v>
      </c>
    </row>
    <row r="9770" spans="1:5" x14ac:dyDescent="0.3">
      <c r="A9770" s="1" t="s">
        <v>26</v>
      </c>
    </row>
    <row r="9771" spans="1:5" x14ac:dyDescent="0.3">
      <c r="A9771" s="1" t="s">
        <v>13606</v>
      </c>
      <c r="B9771" s="1" t="s">
        <v>13607</v>
      </c>
      <c r="D9771">
        <v>5055778</v>
      </c>
    </row>
    <row r="9772" spans="1:5" x14ac:dyDescent="0.3">
      <c r="A9772" s="1" t="s">
        <v>13608</v>
      </c>
      <c r="B9772" s="1" t="s">
        <v>13609</v>
      </c>
      <c r="D9772">
        <v>5055772</v>
      </c>
    </row>
    <row r="9773" spans="1:5" x14ac:dyDescent="0.3">
      <c r="A9773" s="1" t="s">
        <v>13610</v>
      </c>
      <c r="B9773" s="1" t="s">
        <v>13611</v>
      </c>
      <c r="D9773">
        <v>5055788</v>
      </c>
    </row>
    <row r="9774" spans="1:5" x14ac:dyDescent="0.3">
      <c r="A9774" s="1" t="s">
        <v>13612</v>
      </c>
      <c r="B9774" s="1" t="s">
        <v>13613</v>
      </c>
      <c r="D9774">
        <v>5055784</v>
      </c>
    </row>
    <row r="9775" spans="1:5" x14ac:dyDescent="0.3">
      <c r="A9775" s="1" t="s">
        <v>13614</v>
      </c>
      <c r="B9775" s="1" t="s">
        <v>13615</v>
      </c>
      <c r="D9775">
        <v>5055785</v>
      </c>
    </row>
    <row r="9776" spans="1:5" x14ac:dyDescent="0.3">
      <c r="A9776" s="1" t="s">
        <v>13616</v>
      </c>
      <c r="B9776" s="1" t="s">
        <v>13617</v>
      </c>
      <c r="D9776">
        <v>5055777</v>
      </c>
    </row>
    <row r="9777" spans="1:4" x14ac:dyDescent="0.3">
      <c r="A9777" s="1" t="s">
        <v>13618</v>
      </c>
      <c r="B9777" s="1" t="s">
        <v>13619</v>
      </c>
      <c r="D9777">
        <v>5055779</v>
      </c>
    </row>
    <row r="9778" spans="1:4" x14ac:dyDescent="0.3">
      <c r="A9778" s="1" t="s">
        <v>13620</v>
      </c>
      <c r="B9778" s="1" t="s">
        <v>13621</v>
      </c>
      <c r="D9778">
        <v>5055787</v>
      </c>
    </row>
    <row r="9779" spans="1:4" x14ac:dyDescent="0.3">
      <c r="A9779" s="1" t="s">
        <v>13622</v>
      </c>
      <c r="B9779" s="1" t="s">
        <v>13623</v>
      </c>
      <c r="D9779">
        <v>5055794</v>
      </c>
    </row>
    <row r="9780" spans="1:4" x14ac:dyDescent="0.3">
      <c r="A9780" s="1" t="s">
        <v>13624</v>
      </c>
      <c r="B9780" s="1" t="s">
        <v>13625</v>
      </c>
      <c r="D9780">
        <v>5055783</v>
      </c>
    </row>
    <row r="9781" spans="1:4" x14ac:dyDescent="0.3">
      <c r="A9781" s="1" t="s">
        <v>13626</v>
      </c>
      <c r="B9781" s="1" t="s">
        <v>13627</v>
      </c>
      <c r="D9781">
        <v>5055771</v>
      </c>
    </row>
    <row r="9782" spans="1:4" x14ac:dyDescent="0.3">
      <c r="A9782" s="1" t="s">
        <v>13628</v>
      </c>
      <c r="B9782" s="1" t="s">
        <v>13629</v>
      </c>
      <c r="D9782">
        <v>5055790</v>
      </c>
    </row>
    <row r="9783" spans="1:4" x14ac:dyDescent="0.3">
      <c r="A9783" s="1" t="s">
        <v>13630</v>
      </c>
      <c r="B9783" s="1" t="s">
        <v>13631</v>
      </c>
      <c r="D9783">
        <v>5055791</v>
      </c>
    </row>
    <row r="9784" spans="1:4" x14ac:dyDescent="0.3">
      <c r="A9784" s="1" t="s">
        <v>13632</v>
      </c>
      <c r="B9784" s="1" t="s">
        <v>13633</v>
      </c>
      <c r="D9784">
        <v>5055776</v>
      </c>
    </row>
    <row r="9785" spans="1:4" x14ac:dyDescent="0.3">
      <c r="A9785" s="1" t="s">
        <v>13634</v>
      </c>
      <c r="B9785" s="1" t="s">
        <v>13635</v>
      </c>
      <c r="D9785">
        <v>5055781</v>
      </c>
    </row>
    <row r="9786" spans="1:4" x14ac:dyDescent="0.3">
      <c r="A9786" s="1" t="s">
        <v>13636</v>
      </c>
      <c r="B9786" s="1" t="s">
        <v>13637</v>
      </c>
      <c r="D9786">
        <v>5055780</v>
      </c>
    </row>
    <row r="9787" spans="1:4" x14ac:dyDescent="0.3">
      <c r="A9787" s="1" t="s">
        <v>13638</v>
      </c>
      <c r="B9787" s="1" t="s">
        <v>13639</v>
      </c>
      <c r="D9787">
        <v>5055793</v>
      </c>
    </row>
    <row r="9788" spans="1:4" x14ac:dyDescent="0.3">
      <c r="A9788" s="1" t="s">
        <v>13640</v>
      </c>
      <c r="B9788" s="1" t="s">
        <v>13641</v>
      </c>
      <c r="D9788">
        <v>5055774</v>
      </c>
    </row>
    <row r="9789" spans="1:4" x14ac:dyDescent="0.3">
      <c r="A9789" s="1" t="s">
        <v>13642</v>
      </c>
      <c r="B9789" s="1" t="s">
        <v>13643</v>
      </c>
      <c r="D9789">
        <v>5055782</v>
      </c>
    </row>
    <row r="9790" spans="1:4" x14ac:dyDescent="0.3">
      <c r="A9790" s="1" t="s">
        <v>13644</v>
      </c>
      <c r="B9790" s="1" t="s">
        <v>13645</v>
      </c>
      <c r="D9790">
        <v>5055792</v>
      </c>
    </row>
    <row r="9791" spans="1:4" x14ac:dyDescent="0.3">
      <c r="A9791" s="1" t="s">
        <v>13646</v>
      </c>
      <c r="B9791" s="1" t="s">
        <v>13647</v>
      </c>
      <c r="D9791">
        <v>5055775</v>
      </c>
    </row>
    <row r="9792" spans="1:4" x14ac:dyDescent="0.3">
      <c r="A9792" s="1" t="s">
        <v>13648</v>
      </c>
      <c r="B9792" s="1" t="s">
        <v>13649</v>
      </c>
      <c r="D9792">
        <v>5055746</v>
      </c>
    </row>
    <row r="9793" spans="1:4" x14ac:dyDescent="0.3">
      <c r="A9793" s="1" t="s">
        <v>13650</v>
      </c>
      <c r="B9793" s="1" t="s">
        <v>13651</v>
      </c>
      <c r="D9793">
        <v>5055789</v>
      </c>
    </row>
    <row r="9794" spans="1:4" x14ac:dyDescent="0.3">
      <c r="A9794" s="1" t="s">
        <v>13652</v>
      </c>
      <c r="B9794" s="1" t="s">
        <v>13653</v>
      </c>
      <c r="D9794">
        <v>5055773</v>
      </c>
    </row>
    <row r="9795" spans="1:4" x14ac:dyDescent="0.3">
      <c r="A9795" s="1" t="s">
        <v>13654</v>
      </c>
      <c r="B9795" s="1" t="s">
        <v>13655</v>
      </c>
      <c r="D9795">
        <v>5055786</v>
      </c>
    </row>
    <row r="9796" spans="1:4" x14ac:dyDescent="0.3">
      <c r="A9796" s="1" t="s">
        <v>13656</v>
      </c>
      <c r="B9796" s="1" t="s">
        <v>75</v>
      </c>
      <c r="D9796">
        <v>5055745</v>
      </c>
    </row>
    <row r="9798" spans="1:4" x14ac:dyDescent="0.3">
      <c r="B9798" s="1" t="s">
        <v>13657</v>
      </c>
    </row>
    <row r="9799" spans="1:4" x14ac:dyDescent="0.3">
      <c r="A9799" s="1" t="s">
        <v>26</v>
      </c>
    </row>
    <row r="9800" spans="1:4" x14ac:dyDescent="0.3">
      <c r="A9800" s="1" t="s">
        <v>13658</v>
      </c>
      <c r="B9800" s="1" t="s">
        <v>13659</v>
      </c>
      <c r="D9800">
        <v>5055797</v>
      </c>
    </row>
    <row r="9801" spans="1:4" x14ac:dyDescent="0.3">
      <c r="A9801" s="1" t="s">
        <v>13660</v>
      </c>
      <c r="B9801" s="1" t="s">
        <v>13661</v>
      </c>
      <c r="D9801">
        <v>5092488</v>
      </c>
    </row>
    <row r="9802" spans="1:4" x14ac:dyDescent="0.3">
      <c r="A9802" s="1" t="s">
        <v>13662</v>
      </c>
      <c r="B9802" s="1" t="s">
        <v>13663</v>
      </c>
      <c r="D9802">
        <v>5092490</v>
      </c>
    </row>
    <row r="9803" spans="1:4" x14ac:dyDescent="0.3">
      <c r="A9803" s="1" t="s">
        <v>13664</v>
      </c>
      <c r="B9803" s="1" t="s">
        <v>13665</v>
      </c>
      <c r="D9803">
        <v>5092489</v>
      </c>
    </row>
    <row r="9804" spans="1:4" x14ac:dyDescent="0.3">
      <c r="A9804" s="1" t="s">
        <v>13666</v>
      </c>
      <c r="B9804" s="1" t="s">
        <v>13667</v>
      </c>
      <c r="D9804">
        <v>5092491</v>
      </c>
    </row>
    <row r="9805" spans="1:4" x14ac:dyDescent="0.3">
      <c r="A9805" s="1" t="s">
        <v>13668</v>
      </c>
      <c r="B9805" s="1" t="s">
        <v>75</v>
      </c>
      <c r="D9805">
        <v>5055796</v>
      </c>
    </row>
    <row r="9807" spans="1:4" x14ac:dyDescent="0.3">
      <c r="B9807" s="1" t="s">
        <v>13669</v>
      </c>
    </row>
    <row r="9808" spans="1:4" x14ac:dyDescent="0.3">
      <c r="A9808" s="1" t="s">
        <v>26</v>
      </c>
    </row>
    <row r="9809" spans="1:4" x14ac:dyDescent="0.3">
      <c r="A9809" s="1" t="s">
        <v>13670</v>
      </c>
      <c r="B9809" s="1" t="s">
        <v>13671</v>
      </c>
      <c r="D9809">
        <v>5092494</v>
      </c>
    </row>
    <row r="9810" spans="1:4" x14ac:dyDescent="0.3">
      <c r="A9810" s="1" t="s">
        <v>13672</v>
      </c>
      <c r="B9810" s="1" t="s">
        <v>13673</v>
      </c>
      <c r="D9810">
        <v>5092495</v>
      </c>
    </row>
    <row r="9811" spans="1:4" x14ac:dyDescent="0.3">
      <c r="A9811" s="1" t="s">
        <v>13674</v>
      </c>
      <c r="B9811" s="1" t="s">
        <v>13675</v>
      </c>
      <c r="D9811">
        <v>5092496</v>
      </c>
    </row>
    <row r="9812" spans="1:4" x14ac:dyDescent="0.3">
      <c r="A9812" s="1" t="s">
        <v>13676</v>
      </c>
      <c r="B9812" s="1" t="s">
        <v>13677</v>
      </c>
      <c r="D9812">
        <v>5092497</v>
      </c>
    </row>
    <row r="9813" spans="1:4" x14ac:dyDescent="0.3">
      <c r="A9813" s="1" t="s">
        <v>13678</v>
      </c>
      <c r="B9813" s="1" t="s">
        <v>13679</v>
      </c>
      <c r="D9813">
        <v>5092498</v>
      </c>
    </row>
    <row r="9814" spans="1:4" x14ac:dyDescent="0.3">
      <c r="A9814" s="1" t="s">
        <v>13680</v>
      </c>
      <c r="B9814" s="1" t="s">
        <v>13681</v>
      </c>
      <c r="D9814">
        <v>5092499</v>
      </c>
    </row>
    <row r="9815" spans="1:4" x14ac:dyDescent="0.3">
      <c r="A9815" s="1" t="s">
        <v>13682</v>
      </c>
      <c r="B9815" s="1" t="s">
        <v>13683</v>
      </c>
      <c r="D9815">
        <v>5092500</v>
      </c>
    </row>
    <row r="9816" spans="1:4" x14ac:dyDescent="0.3">
      <c r="A9816" s="1" t="s">
        <v>13684</v>
      </c>
      <c r="B9816" s="1" t="s">
        <v>13685</v>
      </c>
      <c r="D9816">
        <v>5092501</v>
      </c>
    </row>
    <row r="9817" spans="1:4" x14ac:dyDescent="0.3">
      <c r="A9817" s="1" t="s">
        <v>13686</v>
      </c>
      <c r="B9817" s="1" t="s">
        <v>13687</v>
      </c>
      <c r="D9817">
        <v>5092502</v>
      </c>
    </row>
    <row r="9818" spans="1:4" x14ac:dyDescent="0.3">
      <c r="A9818" s="1" t="s">
        <v>13688</v>
      </c>
      <c r="B9818" s="1" t="s">
        <v>13689</v>
      </c>
      <c r="D9818">
        <v>5092503</v>
      </c>
    </row>
    <row r="9819" spans="1:4" x14ac:dyDescent="0.3">
      <c r="A9819" s="1" t="s">
        <v>13690</v>
      </c>
      <c r="B9819" s="1" t="s">
        <v>13691</v>
      </c>
      <c r="D9819">
        <v>5092504</v>
      </c>
    </row>
    <row r="9820" spans="1:4" x14ac:dyDescent="0.3">
      <c r="A9820" s="1" t="s">
        <v>13692</v>
      </c>
      <c r="B9820" s="1" t="s">
        <v>13693</v>
      </c>
      <c r="D9820">
        <v>5092505</v>
      </c>
    </row>
    <row r="9821" spans="1:4" x14ac:dyDescent="0.3">
      <c r="A9821" s="1" t="s">
        <v>13694</v>
      </c>
      <c r="B9821" s="1" t="s">
        <v>13695</v>
      </c>
      <c r="D9821">
        <v>5092507</v>
      </c>
    </row>
    <row r="9822" spans="1:4" x14ac:dyDescent="0.3">
      <c r="A9822" s="1" t="s">
        <v>13696</v>
      </c>
      <c r="B9822" s="1" t="s">
        <v>13697</v>
      </c>
      <c r="D9822">
        <v>5092508</v>
      </c>
    </row>
    <row r="9823" spans="1:4" x14ac:dyDescent="0.3">
      <c r="A9823" s="1" t="s">
        <v>13698</v>
      </c>
      <c r="B9823" s="1" t="s">
        <v>13699</v>
      </c>
      <c r="D9823">
        <v>5092509</v>
      </c>
    </row>
    <row r="9824" spans="1:4" x14ac:dyDescent="0.3">
      <c r="A9824" s="1" t="s">
        <v>13700</v>
      </c>
      <c r="B9824" s="1" t="s">
        <v>13701</v>
      </c>
      <c r="D9824">
        <v>5092506</v>
      </c>
    </row>
    <row r="9825" spans="1:4" x14ac:dyDescent="0.3">
      <c r="A9825" s="1" t="s">
        <v>13702</v>
      </c>
      <c r="B9825" s="1" t="s">
        <v>13703</v>
      </c>
      <c r="D9825">
        <v>5092510</v>
      </c>
    </row>
    <row r="9826" spans="1:4" x14ac:dyDescent="0.3">
      <c r="A9826" s="1" t="s">
        <v>13704</v>
      </c>
      <c r="B9826" s="1" t="s">
        <v>13705</v>
      </c>
      <c r="D9826">
        <v>5092511</v>
      </c>
    </row>
    <row r="9827" spans="1:4" x14ac:dyDescent="0.3">
      <c r="A9827" s="1" t="s">
        <v>13706</v>
      </c>
      <c r="B9827" s="1" t="s">
        <v>13707</v>
      </c>
      <c r="D9827">
        <v>5221859</v>
      </c>
    </row>
    <row r="9828" spans="1:4" x14ac:dyDescent="0.3">
      <c r="A9828" s="1" t="s">
        <v>13708</v>
      </c>
      <c r="B9828" s="1" t="s">
        <v>13709</v>
      </c>
      <c r="D9828">
        <v>5221858</v>
      </c>
    </row>
    <row r="9829" spans="1:4" x14ac:dyDescent="0.3">
      <c r="A9829" s="1" t="s">
        <v>13710</v>
      </c>
      <c r="B9829" s="1" t="s">
        <v>13711</v>
      </c>
      <c r="D9829">
        <v>5221857</v>
      </c>
    </row>
    <row r="9830" spans="1:4" x14ac:dyDescent="0.3">
      <c r="A9830" s="1" t="s">
        <v>13712</v>
      </c>
      <c r="B9830" s="1" t="s">
        <v>75</v>
      </c>
      <c r="D9830">
        <v>5092493</v>
      </c>
    </row>
    <row r="9832" spans="1:4" x14ac:dyDescent="0.3">
      <c r="B9832" s="1" t="s">
        <v>13713</v>
      </c>
    </row>
    <row r="9833" spans="1:4" x14ac:dyDescent="0.3">
      <c r="A9833" s="1" t="s">
        <v>26</v>
      </c>
    </row>
    <row r="9834" spans="1:4" x14ac:dyDescent="0.3">
      <c r="A9834" s="1" t="s">
        <v>13714</v>
      </c>
      <c r="B9834" s="1" t="s">
        <v>13715</v>
      </c>
      <c r="D9834">
        <v>5221932</v>
      </c>
    </row>
    <row r="9835" spans="1:4" x14ac:dyDescent="0.3">
      <c r="A9835" s="1" t="s">
        <v>13716</v>
      </c>
      <c r="B9835" s="1" t="s">
        <v>13717</v>
      </c>
      <c r="D9835">
        <v>5221925</v>
      </c>
    </row>
    <row r="9836" spans="1:4" x14ac:dyDescent="0.3">
      <c r="A9836" s="1" t="s">
        <v>13718</v>
      </c>
      <c r="B9836" s="1" t="s">
        <v>13719</v>
      </c>
      <c r="D9836">
        <v>5221902</v>
      </c>
    </row>
    <row r="9837" spans="1:4" x14ac:dyDescent="0.3">
      <c r="A9837" s="1" t="s">
        <v>13720</v>
      </c>
      <c r="B9837" s="1" t="s">
        <v>13721</v>
      </c>
      <c r="D9837">
        <v>5221904</v>
      </c>
    </row>
    <row r="9838" spans="1:4" x14ac:dyDescent="0.3">
      <c r="A9838" s="1" t="s">
        <v>13722</v>
      </c>
      <c r="B9838" s="1" t="s">
        <v>13723</v>
      </c>
      <c r="D9838">
        <v>5221869</v>
      </c>
    </row>
    <row r="9839" spans="1:4" x14ac:dyDescent="0.3">
      <c r="A9839" s="1" t="s">
        <v>13724</v>
      </c>
      <c r="B9839" s="1" t="s">
        <v>13725</v>
      </c>
      <c r="D9839">
        <v>5221864</v>
      </c>
    </row>
    <row r="9840" spans="1:4" x14ac:dyDescent="0.3">
      <c r="A9840" s="1" t="s">
        <v>13726</v>
      </c>
      <c r="B9840" s="1" t="s">
        <v>13727</v>
      </c>
      <c r="D9840">
        <v>5221931</v>
      </c>
    </row>
    <row r="9841" spans="1:4" x14ac:dyDescent="0.3">
      <c r="A9841" s="1" t="s">
        <v>13728</v>
      </c>
      <c r="B9841" s="1" t="s">
        <v>13729</v>
      </c>
      <c r="D9841">
        <v>5221863</v>
      </c>
    </row>
    <row r="9842" spans="1:4" x14ac:dyDescent="0.3">
      <c r="A9842" s="1" t="s">
        <v>13730</v>
      </c>
      <c r="B9842" s="1" t="s">
        <v>13731</v>
      </c>
      <c r="D9842">
        <v>5221917</v>
      </c>
    </row>
    <row r="9843" spans="1:4" x14ac:dyDescent="0.3">
      <c r="A9843" s="1" t="s">
        <v>13732</v>
      </c>
      <c r="B9843" s="1" t="s">
        <v>13733</v>
      </c>
      <c r="D9843">
        <v>5221922</v>
      </c>
    </row>
    <row r="9844" spans="1:4" x14ac:dyDescent="0.3">
      <c r="A9844" s="1" t="s">
        <v>13734</v>
      </c>
      <c r="B9844" s="1" t="s">
        <v>13735</v>
      </c>
      <c r="D9844">
        <v>5221910</v>
      </c>
    </row>
    <row r="9845" spans="1:4" x14ac:dyDescent="0.3">
      <c r="A9845" s="1" t="s">
        <v>13736</v>
      </c>
      <c r="B9845" s="1" t="s">
        <v>13737</v>
      </c>
      <c r="D9845">
        <v>5221913</v>
      </c>
    </row>
    <row r="9846" spans="1:4" x14ac:dyDescent="0.3">
      <c r="A9846" s="1" t="s">
        <v>13738</v>
      </c>
      <c r="B9846" s="1" t="s">
        <v>13739</v>
      </c>
      <c r="D9846">
        <v>5221866</v>
      </c>
    </row>
    <row r="9847" spans="1:4" x14ac:dyDescent="0.3">
      <c r="A9847" s="1" t="s">
        <v>13740</v>
      </c>
      <c r="B9847" s="1" t="s">
        <v>13741</v>
      </c>
      <c r="D9847">
        <v>5221898</v>
      </c>
    </row>
    <row r="9848" spans="1:4" x14ac:dyDescent="0.3">
      <c r="A9848" s="1" t="s">
        <v>13742</v>
      </c>
      <c r="B9848" s="1" t="s">
        <v>13743</v>
      </c>
      <c r="D9848">
        <v>5221923</v>
      </c>
    </row>
    <row r="9849" spans="1:4" x14ac:dyDescent="0.3">
      <c r="A9849" s="1" t="s">
        <v>13744</v>
      </c>
      <c r="B9849" s="1" t="s">
        <v>13745</v>
      </c>
      <c r="D9849">
        <v>5221868</v>
      </c>
    </row>
    <row r="9850" spans="1:4" x14ac:dyDescent="0.3">
      <c r="A9850" s="1" t="s">
        <v>13746</v>
      </c>
      <c r="B9850" s="1" t="s">
        <v>13747</v>
      </c>
      <c r="D9850">
        <v>5221929</v>
      </c>
    </row>
    <row r="9851" spans="1:4" x14ac:dyDescent="0.3">
      <c r="A9851" s="1" t="s">
        <v>13748</v>
      </c>
      <c r="B9851" s="1" t="s">
        <v>13749</v>
      </c>
      <c r="D9851">
        <v>5221926</v>
      </c>
    </row>
    <row r="9852" spans="1:4" x14ac:dyDescent="0.3">
      <c r="A9852" s="1" t="s">
        <v>13750</v>
      </c>
      <c r="B9852" s="1" t="s">
        <v>13751</v>
      </c>
      <c r="D9852">
        <v>5221890</v>
      </c>
    </row>
    <row r="9853" spans="1:4" x14ac:dyDescent="0.3">
      <c r="A9853" s="1" t="s">
        <v>13752</v>
      </c>
      <c r="B9853" s="1" t="s">
        <v>13753</v>
      </c>
      <c r="D9853">
        <v>5221862</v>
      </c>
    </row>
    <row r="9854" spans="1:4" x14ac:dyDescent="0.3">
      <c r="A9854" s="1" t="s">
        <v>13754</v>
      </c>
      <c r="B9854" s="1" t="s">
        <v>13755</v>
      </c>
      <c r="D9854">
        <v>5221909</v>
      </c>
    </row>
    <row r="9855" spans="1:4" x14ac:dyDescent="0.3">
      <c r="A9855" s="1" t="s">
        <v>13756</v>
      </c>
      <c r="B9855" s="1" t="s">
        <v>13757</v>
      </c>
      <c r="D9855">
        <v>5221894</v>
      </c>
    </row>
    <row r="9856" spans="1:4" x14ac:dyDescent="0.3">
      <c r="A9856" s="1" t="s">
        <v>13758</v>
      </c>
      <c r="B9856" s="1" t="s">
        <v>13759</v>
      </c>
      <c r="D9856">
        <v>5221872</v>
      </c>
    </row>
    <row r="9857" spans="1:4" x14ac:dyDescent="0.3">
      <c r="A9857" s="1" t="s">
        <v>13760</v>
      </c>
      <c r="B9857" s="1" t="s">
        <v>13761</v>
      </c>
      <c r="D9857">
        <v>5221877</v>
      </c>
    </row>
    <row r="9858" spans="1:4" x14ac:dyDescent="0.3">
      <c r="A9858" s="1" t="s">
        <v>13762</v>
      </c>
      <c r="B9858" s="1" t="s">
        <v>13763</v>
      </c>
      <c r="D9858">
        <v>5221871</v>
      </c>
    </row>
    <row r="9859" spans="1:4" x14ac:dyDescent="0.3">
      <c r="A9859" s="1" t="s">
        <v>13764</v>
      </c>
      <c r="B9859" s="1" t="s">
        <v>13765</v>
      </c>
      <c r="D9859">
        <v>5221918</v>
      </c>
    </row>
    <row r="9860" spans="1:4" x14ac:dyDescent="0.3">
      <c r="A9860" s="1" t="s">
        <v>13766</v>
      </c>
      <c r="B9860" s="1" t="s">
        <v>13767</v>
      </c>
      <c r="D9860">
        <v>5221878</v>
      </c>
    </row>
    <row r="9861" spans="1:4" x14ac:dyDescent="0.3">
      <c r="A9861" s="1" t="s">
        <v>13768</v>
      </c>
      <c r="B9861" s="1" t="s">
        <v>13769</v>
      </c>
      <c r="D9861">
        <v>5221906</v>
      </c>
    </row>
    <row r="9862" spans="1:4" x14ac:dyDescent="0.3">
      <c r="A9862" s="1" t="s">
        <v>13770</v>
      </c>
      <c r="B9862" s="1" t="s">
        <v>13771</v>
      </c>
      <c r="D9862">
        <v>5221885</v>
      </c>
    </row>
    <row r="9863" spans="1:4" x14ac:dyDescent="0.3">
      <c r="A9863" s="1" t="s">
        <v>13772</v>
      </c>
      <c r="B9863" s="1" t="s">
        <v>13773</v>
      </c>
      <c r="D9863">
        <v>5221896</v>
      </c>
    </row>
    <row r="9864" spans="1:4" x14ac:dyDescent="0.3">
      <c r="A9864" s="1" t="s">
        <v>13774</v>
      </c>
      <c r="B9864" s="1" t="s">
        <v>13775</v>
      </c>
      <c r="D9864">
        <v>5221882</v>
      </c>
    </row>
    <row r="9865" spans="1:4" x14ac:dyDescent="0.3">
      <c r="A9865" s="1" t="s">
        <v>13776</v>
      </c>
      <c r="B9865" s="1" t="s">
        <v>13777</v>
      </c>
      <c r="D9865">
        <v>5221876</v>
      </c>
    </row>
    <row r="9866" spans="1:4" x14ac:dyDescent="0.3">
      <c r="A9866" s="1" t="s">
        <v>13778</v>
      </c>
      <c r="B9866" s="1" t="s">
        <v>13779</v>
      </c>
      <c r="D9866">
        <v>5221900</v>
      </c>
    </row>
    <row r="9867" spans="1:4" x14ac:dyDescent="0.3">
      <c r="A9867" s="1" t="s">
        <v>13780</v>
      </c>
      <c r="B9867" s="1" t="s">
        <v>13781</v>
      </c>
      <c r="D9867">
        <v>5221886</v>
      </c>
    </row>
    <row r="9868" spans="1:4" x14ac:dyDescent="0.3">
      <c r="A9868" s="1" t="s">
        <v>13782</v>
      </c>
      <c r="B9868" s="1" t="s">
        <v>13783</v>
      </c>
      <c r="D9868">
        <v>5221880</v>
      </c>
    </row>
    <row r="9869" spans="1:4" x14ac:dyDescent="0.3">
      <c r="A9869" s="1" t="s">
        <v>13784</v>
      </c>
      <c r="B9869" s="1" t="s">
        <v>13785</v>
      </c>
      <c r="D9869">
        <v>5221916</v>
      </c>
    </row>
    <row r="9870" spans="1:4" x14ac:dyDescent="0.3">
      <c r="A9870" s="1" t="s">
        <v>13786</v>
      </c>
      <c r="B9870" s="1" t="s">
        <v>13787</v>
      </c>
      <c r="D9870">
        <v>5221874</v>
      </c>
    </row>
    <row r="9871" spans="1:4" x14ac:dyDescent="0.3">
      <c r="A9871" s="1" t="s">
        <v>13788</v>
      </c>
      <c r="B9871" s="1" t="s">
        <v>13789</v>
      </c>
      <c r="D9871">
        <v>5221891</v>
      </c>
    </row>
    <row r="9872" spans="1:4" x14ac:dyDescent="0.3">
      <c r="A9872" s="1" t="s">
        <v>13790</v>
      </c>
      <c r="B9872" s="1" t="s">
        <v>13791</v>
      </c>
      <c r="D9872">
        <v>5221912</v>
      </c>
    </row>
    <row r="9873" spans="1:4" x14ac:dyDescent="0.3">
      <c r="A9873" s="1" t="s">
        <v>13792</v>
      </c>
      <c r="B9873" s="1" t="s">
        <v>13793</v>
      </c>
      <c r="D9873">
        <v>5221908</v>
      </c>
    </row>
    <row r="9874" spans="1:4" x14ac:dyDescent="0.3">
      <c r="A9874" s="1" t="s">
        <v>13794</v>
      </c>
      <c r="B9874" s="1" t="s">
        <v>13795</v>
      </c>
      <c r="D9874">
        <v>5221893</v>
      </c>
    </row>
    <row r="9875" spans="1:4" x14ac:dyDescent="0.3">
      <c r="A9875" s="1" t="s">
        <v>13796</v>
      </c>
      <c r="B9875" s="1" t="s">
        <v>13797</v>
      </c>
      <c r="D9875">
        <v>5221921</v>
      </c>
    </row>
    <row r="9876" spans="1:4" x14ac:dyDescent="0.3">
      <c r="A9876" s="1" t="s">
        <v>13798</v>
      </c>
      <c r="B9876" s="1" t="s">
        <v>13799</v>
      </c>
      <c r="D9876">
        <v>5221888</v>
      </c>
    </row>
    <row r="9877" spans="1:4" x14ac:dyDescent="0.3">
      <c r="A9877" s="1" t="s">
        <v>13800</v>
      </c>
      <c r="B9877" s="1" t="s">
        <v>13801</v>
      </c>
      <c r="D9877">
        <v>5221870</v>
      </c>
    </row>
    <row r="9878" spans="1:4" x14ac:dyDescent="0.3">
      <c r="A9878" s="1" t="s">
        <v>13802</v>
      </c>
      <c r="B9878" s="1" t="s">
        <v>13803</v>
      </c>
      <c r="D9878">
        <v>5221884</v>
      </c>
    </row>
    <row r="9879" spans="1:4" x14ac:dyDescent="0.3">
      <c r="A9879" s="1" t="s">
        <v>13804</v>
      </c>
      <c r="B9879" s="1" t="s">
        <v>13805</v>
      </c>
      <c r="D9879">
        <v>5221933</v>
      </c>
    </row>
    <row r="9880" spans="1:4" x14ac:dyDescent="0.3">
      <c r="A9880" s="1" t="s">
        <v>13806</v>
      </c>
      <c r="B9880" s="1" t="s">
        <v>13807</v>
      </c>
      <c r="D9880">
        <v>5221919</v>
      </c>
    </row>
    <row r="9881" spans="1:4" x14ac:dyDescent="0.3">
      <c r="A9881" s="1" t="s">
        <v>13808</v>
      </c>
      <c r="B9881" s="1" t="s">
        <v>13809</v>
      </c>
      <c r="D9881">
        <v>5221905</v>
      </c>
    </row>
    <row r="9882" spans="1:4" x14ac:dyDescent="0.3">
      <c r="A9882" s="1" t="s">
        <v>13810</v>
      </c>
      <c r="B9882" s="1" t="s">
        <v>13811</v>
      </c>
      <c r="D9882">
        <v>5221914</v>
      </c>
    </row>
    <row r="9883" spans="1:4" x14ac:dyDescent="0.3">
      <c r="A9883" s="1" t="s">
        <v>13812</v>
      </c>
      <c r="B9883" s="1" t="s">
        <v>13813</v>
      </c>
      <c r="D9883">
        <v>5221915</v>
      </c>
    </row>
    <row r="9884" spans="1:4" x14ac:dyDescent="0.3">
      <c r="A9884" s="1" t="s">
        <v>13814</v>
      </c>
      <c r="B9884" s="1" t="s">
        <v>13815</v>
      </c>
      <c r="D9884">
        <v>5221875</v>
      </c>
    </row>
    <row r="9885" spans="1:4" x14ac:dyDescent="0.3">
      <c r="A9885" s="1" t="s">
        <v>13816</v>
      </c>
      <c r="B9885" s="1" t="s">
        <v>13817</v>
      </c>
      <c r="D9885">
        <v>5221881</v>
      </c>
    </row>
    <row r="9886" spans="1:4" x14ac:dyDescent="0.3">
      <c r="A9886" s="1" t="s">
        <v>13818</v>
      </c>
      <c r="B9886" s="1" t="s">
        <v>13819</v>
      </c>
      <c r="D9886">
        <v>5221889</v>
      </c>
    </row>
    <row r="9887" spans="1:4" x14ac:dyDescent="0.3">
      <c r="A9887" s="1" t="s">
        <v>13820</v>
      </c>
      <c r="B9887" s="1" t="s">
        <v>13821</v>
      </c>
      <c r="D9887">
        <v>5221892</v>
      </c>
    </row>
    <row r="9888" spans="1:4" x14ac:dyDescent="0.3">
      <c r="A9888" s="1" t="s">
        <v>13822</v>
      </c>
      <c r="B9888" s="1" t="s">
        <v>13823</v>
      </c>
      <c r="D9888">
        <v>5221911</v>
      </c>
    </row>
    <row r="9889" spans="1:4" x14ac:dyDescent="0.3">
      <c r="A9889" s="1" t="s">
        <v>13824</v>
      </c>
      <c r="B9889" s="1" t="s">
        <v>13825</v>
      </c>
      <c r="D9889">
        <v>5221887</v>
      </c>
    </row>
    <row r="9890" spans="1:4" x14ac:dyDescent="0.3">
      <c r="A9890" s="1" t="s">
        <v>13826</v>
      </c>
      <c r="B9890" s="1" t="s">
        <v>13827</v>
      </c>
      <c r="D9890">
        <v>5221920</v>
      </c>
    </row>
    <row r="9891" spans="1:4" x14ac:dyDescent="0.3">
      <c r="A9891" s="1" t="s">
        <v>13828</v>
      </c>
      <c r="B9891" s="1" t="s">
        <v>13829</v>
      </c>
      <c r="D9891">
        <v>5221930</v>
      </c>
    </row>
    <row r="9892" spans="1:4" x14ac:dyDescent="0.3">
      <c r="A9892" s="1" t="s">
        <v>13830</v>
      </c>
      <c r="B9892" s="1" t="s">
        <v>13831</v>
      </c>
      <c r="D9892">
        <v>5221865</v>
      </c>
    </row>
    <row r="9893" spans="1:4" x14ac:dyDescent="0.3">
      <c r="A9893" s="1" t="s">
        <v>13832</v>
      </c>
      <c r="B9893" s="1" t="s">
        <v>13833</v>
      </c>
      <c r="D9893">
        <v>5221867</v>
      </c>
    </row>
    <row r="9894" spans="1:4" x14ac:dyDescent="0.3">
      <c r="A9894" s="1" t="s">
        <v>13834</v>
      </c>
      <c r="B9894" s="1" t="s">
        <v>13835</v>
      </c>
      <c r="D9894">
        <v>5221924</v>
      </c>
    </row>
    <row r="9895" spans="1:4" x14ac:dyDescent="0.3">
      <c r="A9895" s="1" t="s">
        <v>13836</v>
      </c>
      <c r="B9895" s="1" t="s">
        <v>13837</v>
      </c>
      <c r="D9895">
        <v>5221927</v>
      </c>
    </row>
    <row r="9896" spans="1:4" x14ac:dyDescent="0.3">
      <c r="A9896" s="1" t="s">
        <v>13838</v>
      </c>
      <c r="B9896" s="1" t="s">
        <v>13839</v>
      </c>
      <c r="D9896">
        <v>5221934</v>
      </c>
    </row>
    <row r="9897" spans="1:4" x14ac:dyDescent="0.3">
      <c r="A9897" s="1" t="s">
        <v>13840</v>
      </c>
      <c r="B9897" s="1" t="s">
        <v>13841</v>
      </c>
      <c r="D9897">
        <v>5221873</v>
      </c>
    </row>
    <row r="9898" spans="1:4" x14ac:dyDescent="0.3">
      <c r="A9898" s="1" t="s">
        <v>13842</v>
      </c>
      <c r="B9898" s="1" t="s">
        <v>13843</v>
      </c>
      <c r="D9898">
        <v>5221928</v>
      </c>
    </row>
    <row r="9899" spans="1:4" x14ac:dyDescent="0.3">
      <c r="A9899" s="1" t="s">
        <v>13844</v>
      </c>
      <c r="B9899" s="1" t="s">
        <v>13845</v>
      </c>
      <c r="D9899">
        <v>5221883</v>
      </c>
    </row>
    <row r="9900" spans="1:4" x14ac:dyDescent="0.3">
      <c r="A9900" s="1" t="s">
        <v>13846</v>
      </c>
      <c r="B9900" s="1" t="s">
        <v>13847</v>
      </c>
      <c r="D9900">
        <v>5221895</v>
      </c>
    </row>
    <row r="9901" spans="1:4" x14ac:dyDescent="0.3">
      <c r="A9901" s="1" t="s">
        <v>13848</v>
      </c>
      <c r="B9901" s="1" t="s">
        <v>13849</v>
      </c>
      <c r="D9901">
        <v>5221897</v>
      </c>
    </row>
    <row r="9902" spans="1:4" x14ac:dyDescent="0.3">
      <c r="A9902" s="1" t="s">
        <v>13850</v>
      </c>
      <c r="B9902" s="1" t="s">
        <v>13851</v>
      </c>
      <c r="D9902">
        <v>5221901</v>
      </c>
    </row>
    <row r="9903" spans="1:4" x14ac:dyDescent="0.3">
      <c r="A9903" s="1" t="s">
        <v>13852</v>
      </c>
      <c r="B9903" s="1" t="s">
        <v>13853</v>
      </c>
      <c r="D9903">
        <v>5221899</v>
      </c>
    </row>
    <row r="9904" spans="1:4" x14ac:dyDescent="0.3">
      <c r="A9904" s="1" t="s">
        <v>13854</v>
      </c>
      <c r="B9904" s="1" t="s">
        <v>13855</v>
      </c>
      <c r="D9904">
        <v>5221903</v>
      </c>
    </row>
    <row r="9905" spans="1:4" x14ac:dyDescent="0.3">
      <c r="A9905" s="1" t="s">
        <v>13856</v>
      </c>
      <c r="B9905" s="1" t="s">
        <v>13857</v>
      </c>
      <c r="D9905">
        <v>5221907</v>
      </c>
    </row>
    <row r="9906" spans="1:4" x14ac:dyDescent="0.3">
      <c r="A9906" s="1" t="s">
        <v>13858</v>
      </c>
      <c r="B9906" s="1" t="s">
        <v>13859</v>
      </c>
      <c r="D9906">
        <v>5221879</v>
      </c>
    </row>
    <row r="9907" spans="1:4" x14ac:dyDescent="0.3">
      <c r="A9907" s="1" t="s">
        <v>13860</v>
      </c>
      <c r="B9907" s="1" t="s">
        <v>75</v>
      </c>
      <c r="D9907">
        <v>5221861</v>
      </c>
    </row>
    <row r="9909" spans="1:4" x14ac:dyDescent="0.3">
      <c r="B9909" s="1" t="s">
        <v>13861</v>
      </c>
    </row>
    <row r="9910" spans="1:4" x14ac:dyDescent="0.3">
      <c r="A9910" s="1" t="s">
        <v>26</v>
      </c>
    </row>
    <row r="9911" spans="1:4" x14ac:dyDescent="0.3">
      <c r="A9911" s="1" t="s">
        <v>13862</v>
      </c>
      <c r="B9911" s="1" t="s">
        <v>13863</v>
      </c>
      <c r="D9911">
        <v>5221953</v>
      </c>
    </row>
    <row r="9912" spans="1:4" x14ac:dyDescent="0.3">
      <c r="A9912" s="1" t="s">
        <v>13864</v>
      </c>
      <c r="B9912" s="1" t="s">
        <v>13865</v>
      </c>
      <c r="D9912">
        <v>5221943</v>
      </c>
    </row>
    <row r="9913" spans="1:4" x14ac:dyDescent="0.3">
      <c r="A9913" s="1" t="s">
        <v>13866</v>
      </c>
      <c r="B9913" s="1" t="s">
        <v>13867</v>
      </c>
      <c r="D9913">
        <v>5221938</v>
      </c>
    </row>
    <row r="9914" spans="1:4" x14ac:dyDescent="0.3">
      <c r="A9914" s="1" t="s">
        <v>13868</v>
      </c>
      <c r="B9914" s="1" t="s">
        <v>13869</v>
      </c>
      <c r="D9914">
        <v>5221946</v>
      </c>
    </row>
    <row r="9915" spans="1:4" x14ac:dyDescent="0.3">
      <c r="A9915" s="1" t="s">
        <v>13870</v>
      </c>
      <c r="B9915" s="1" t="s">
        <v>13871</v>
      </c>
      <c r="D9915">
        <v>5221937</v>
      </c>
    </row>
    <row r="9916" spans="1:4" x14ac:dyDescent="0.3">
      <c r="A9916" s="1" t="s">
        <v>13872</v>
      </c>
      <c r="B9916" s="1" t="s">
        <v>13873</v>
      </c>
      <c r="D9916">
        <v>5221950</v>
      </c>
    </row>
    <row r="9917" spans="1:4" x14ac:dyDescent="0.3">
      <c r="A9917" s="1" t="s">
        <v>13874</v>
      </c>
      <c r="B9917" s="1" t="s">
        <v>13875</v>
      </c>
      <c r="D9917">
        <v>5221944</v>
      </c>
    </row>
    <row r="9918" spans="1:4" x14ac:dyDescent="0.3">
      <c r="A9918" s="1" t="s">
        <v>13876</v>
      </c>
      <c r="B9918" s="1" t="s">
        <v>13877</v>
      </c>
      <c r="D9918">
        <v>5221947</v>
      </c>
    </row>
    <row r="9919" spans="1:4" x14ac:dyDescent="0.3">
      <c r="A9919" s="1" t="s">
        <v>13878</v>
      </c>
      <c r="B9919" s="1" t="s">
        <v>13879</v>
      </c>
      <c r="D9919">
        <v>5221948</v>
      </c>
    </row>
    <row r="9920" spans="1:4" x14ac:dyDescent="0.3">
      <c r="A9920" s="1" t="s">
        <v>13880</v>
      </c>
      <c r="B9920" s="1" t="s">
        <v>13881</v>
      </c>
      <c r="D9920">
        <v>5221951</v>
      </c>
    </row>
    <row r="9921" spans="1:5" x14ac:dyDescent="0.3">
      <c r="A9921" s="1" t="s">
        <v>13882</v>
      </c>
      <c r="B9921" s="1" t="s">
        <v>13883</v>
      </c>
      <c r="D9921">
        <v>5221952</v>
      </c>
    </row>
    <row r="9922" spans="1:5" x14ac:dyDescent="0.3">
      <c r="A9922" s="1" t="s">
        <v>13884</v>
      </c>
      <c r="B9922" s="1" t="s">
        <v>13885</v>
      </c>
      <c r="D9922">
        <v>5221942</v>
      </c>
    </row>
    <row r="9923" spans="1:5" x14ac:dyDescent="0.3">
      <c r="A9923" s="1" t="s">
        <v>13886</v>
      </c>
      <c r="B9923" s="1" t="s">
        <v>13887</v>
      </c>
      <c r="D9923">
        <v>5221941</v>
      </c>
    </row>
    <row r="9924" spans="1:5" x14ac:dyDescent="0.3">
      <c r="A9924" s="1" t="s">
        <v>13888</v>
      </c>
      <c r="B9924" s="1" t="s">
        <v>13889</v>
      </c>
      <c r="D9924">
        <v>5221939</v>
      </c>
    </row>
    <row r="9925" spans="1:5" x14ac:dyDescent="0.3">
      <c r="A9925" s="1" t="s">
        <v>13890</v>
      </c>
      <c r="B9925" s="1" t="s">
        <v>13891</v>
      </c>
      <c r="D9925">
        <v>5221940</v>
      </c>
    </row>
    <row r="9926" spans="1:5" x14ac:dyDescent="0.3">
      <c r="A9926" s="1" t="s">
        <v>13892</v>
      </c>
      <c r="B9926" s="1" t="s">
        <v>13893</v>
      </c>
      <c r="D9926">
        <v>5221949</v>
      </c>
    </row>
    <row r="9927" spans="1:5" x14ac:dyDescent="0.3">
      <c r="A9927" s="1" t="s">
        <v>13894</v>
      </c>
      <c r="B9927" s="1" t="s">
        <v>13895</v>
      </c>
      <c r="D9927">
        <v>5221955</v>
      </c>
    </row>
    <row r="9928" spans="1:5" x14ac:dyDescent="0.3">
      <c r="A9928" s="1" t="s">
        <v>13896</v>
      </c>
      <c r="B9928" s="1" t="s">
        <v>13897</v>
      </c>
      <c r="D9928">
        <v>5221956</v>
      </c>
    </row>
    <row r="9929" spans="1:5" x14ac:dyDescent="0.3">
      <c r="A9929" s="1" t="s">
        <v>13898</v>
      </c>
      <c r="B9929" s="1" t="s">
        <v>13899</v>
      </c>
      <c r="D9929">
        <v>5221945</v>
      </c>
    </row>
    <row r="9930" spans="1:5" x14ac:dyDescent="0.3">
      <c r="A9930" s="1" t="s">
        <v>13900</v>
      </c>
      <c r="B9930" s="1" t="s">
        <v>13901</v>
      </c>
      <c r="D9930">
        <v>5221954</v>
      </c>
    </row>
    <row r="9931" spans="1:5" x14ac:dyDescent="0.3">
      <c r="A9931" s="1" t="s">
        <v>13902</v>
      </c>
      <c r="B9931" s="1" t="s">
        <v>75</v>
      </c>
      <c r="D9931">
        <v>5221936</v>
      </c>
    </row>
    <row r="9933" spans="1:5" x14ac:dyDescent="0.3">
      <c r="B9933" s="1" t="s">
        <v>13903</v>
      </c>
    </row>
    <row r="9934" spans="1:5" x14ac:dyDescent="0.3">
      <c r="A9934" s="1" t="s">
        <v>26</v>
      </c>
    </row>
    <row r="9935" spans="1:5" x14ac:dyDescent="0.3">
      <c r="A9935" s="1" t="s">
        <v>13904</v>
      </c>
      <c r="B9935" s="1" t="s">
        <v>75</v>
      </c>
      <c r="C9935" s="1" t="s">
        <v>13905</v>
      </c>
      <c r="D9935">
        <v>5055742</v>
      </c>
      <c r="E9935">
        <v>462198</v>
      </c>
    </row>
    <row r="9936" spans="1:5" x14ac:dyDescent="0.3">
      <c r="A9936" s="1" t="s">
        <v>13906</v>
      </c>
      <c r="B9936" s="1" t="s">
        <v>13907</v>
      </c>
      <c r="C9936" s="1" t="s">
        <v>13908</v>
      </c>
      <c r="D9936">
        <v>5055744</v>
      </c>
      <c r="E9936">
        <v>462199</v>
      </c>
    </row>
    <row r="9937" spans="1:5" x14ac:dyDescent="0.3">
      <c r="A9937" s="1" t="s">
        <v>13909</v>
      </c>
      <c r="B9937" s="1" t="s">
        <v>13910</v>
      </c>
      <c r="C9937" s="1" t="s">
        <v>13911</v>
      </c>
      <c r="D9937">
        <v>5055795</v>
      </c>
      <c r="E9937">
        <v>462201</v>
      </c>
    </row>
    <row r="9938" spans="1:5" x14ac:dyDescent="0.3">
      <c r="A9938" s="1" t="s">
        <v>13912</v>
      </c>
      <c r="B9938" s="1" t="s">
        <v>13913</v>
      </c>
      <c r="C9938" s="1" t="s">
        <v>13914</v>
      </c>
      <c r="D9938">
        <v>5092492</v>
      </c>
      <c r="E9938">
        <v>466141</v>
      </c>
    </row>
    <row r="9939" spans="1:5" x14ac:dyDescent="0.3">
      <c r="A9939" s="1" t="s">
        <v>13915</v>
      </c>
      <c r="B9939" s="1" t="s">
        <v>13916</v>
      </c>
      <c r="C9939" s="1" t="s">
        <v>13917</v>
      </c>
      <c r="D9939">
        <v>5221860</v>
      </c>
      <c r="E9939">
        <v>479202</v>
      </c>
    </row>
    <row r="9940" spans="1:5" x14ac:dyDescent="0.3">
      <c r="A9940" s="1" t="s">
        <v>13918</v>
      </c>
      <c r="B9940" s="1" t="s">
        <v>13919</v>
      </c>
      <c r="C9940" s="1" t="s">
        <v>13920</v>
      </c>
      <c r="D9940">
        <v>5221935</v>
      </c>
      <c r="E9940">
        <v>479203</v>
      </c>
    </row>
    <row r="9942" spans="1:5" x14ac:dyDescent="0.3">
      <c r="B9942" s="1" t="s">
        <v>13921</v>
      </c>
    </row>
    <row r="9943" spans="1:5" x14ac:dyDescent="0.3">
      <c r="A9943" s="1" t="s">
        <v>26</v>
      </c>
    </row>
    <row r="9944" spans="1:5" x14ac:dyDescent="0.3">
      <c r="A9944" s="1" t="s">
        <v>13922</v>
      </c>
      <c r="B9944" s="1" t="s">
        <v>75</v>
      </c>
      <c r="D9944">
        <v>5092468</v>
      </c>
    </row>
    <row r="9946" spans="1:5" x14ac:dyDescent="0.3">
      <c r="B9946" s="1" t="s">
        <v>13923</v>
      </c>
    </row>
    <row r="9947" spans="1:5" x14ac:dyDescent="0.3">
      <c r="A9947" s="1" t="s">
        <v>26</v>
      </c>
    </row>
    <row r="9948" spans="1:5" x14ac:dyDescent="0.3">
      <c r="A9948" s="1" t="s">
        <v>13924</v>
      </c>
      <c r="B9948" s="1" t="s">
        <v>13925</v>
      </c>
      <c r="D9948">
        <v>5092473</v>
      </c>
    </row>
    <row r="9949" spans="1:5" x14ac:dyDescent="0.3">
      <c r="A9949" s="1" t="s">
        <v>13926</v>
      </c>
      <c r="B9949" s="1" t="s">
        <v>13927</v>
      </c>
      <c r="D9949">
        <v>5092474</v>
      </c>
    </row>
    <row r="9950" spans="1:5" x14ac:dyDescent="0.3">
      <c r="A9950" s="1" t="s">
        <v>13928</v>
      </c>
      <c r="B9950" s="1" t="s">
        <v>13929</v>
      </c>
      <c r="D9950">
        <v>5092476</v>
      </c>
    </row>
    <row r="9951" spans="1:5" x14ac:dyDescent="0.3">
      <c r="A9951" s="1" t="s">
        <v>13930</v>
      </c>
      <c r="B9951" s="1" t="s">
        <v>13931</v>
      </c>
      <c r="D9951">
        <v>5092472</v>
      </c>
    </row>
    <row r="9952" spans="1:5" x14ac:dyDescent="0.3">
      <c r="A9952" s="1" t="s">
        <v>13932</v>
      </c>
      <c r="B9952" s="1" t="s">
        <v>13933</v>
      </c>
      <c r="D9952">
        <v>5092477</v>
      </c>
    </row>
    <row r="9953" spans="1:4" x14ac:dyDescent="0.3">
      <c r="A9953" s="1" t="s">
        <v>13934</v>
      </c>
      <c r="B9953" s="1" t="s">
        <v>13935</v>
      </c>
      <c r="D9953">
        <v>5092471</v>
      </c>
    </row>
    <row r="9954" spans="1:4" x14ac:dyDescent="0.3">
      <c r="A9954" s="1" t="s">
        <v>13936</v>
      </c>
      <c r="B9954" s="1" t="s">
        <v>13937</v>
      </c>
      <c r="D9954">
        <v>5092475</v>
      </c>
    </row>
    <row r="9955" spans="1:4" x14ac:dyDescent="0.3">
      <c r="A9955" s="1" t="s">
        <v>13938</v>
      </c>
      <c r="B9955" s="1" t="s">
        <v>75</v>
      </c>
      <c r="D9955">
        <v>5092470</v>
      </c>
    </row>
    <row r="9957" spans="1:4" x14ac:dyDescent="0.3">
      <c r="B9957" s="1" t="s">
        <v>13939</v>
      </c>
    </row>
    <row r="9958" spans="1:4" x14ac:dyDescent="0.3">
      <c r="A9958" s="1" t="s">
        <v>26</v>
      </c>
    </row>
    <row r="9959" spans="1:4" x14ac:dyDescent="0.3">
      <c r="A9959" s="1" t="s">
        <v>13940</v>
      </c>
      <c r="B9959" s="1" t="s">
        <v>13941</v>
      </c>
      <c r="D9959">
        <v>5092487</v>
      </c>
    </row>
    <row r="9960" spans="1:4" x14ac:dyDescent="0.3">
      <c r="A9960" s="1" t="s">
        <v>13942</v>
      </c>
      <c r="B9960" s="1" t="s">
        <v>13943</v>
      </c>
      <c r="D9960">
        <v>5092480</v>
      </c>
    </row>
    <row r="9961" spans="1:4" x14ac:dyDescent="0.3">
      <c r="A9961" s="1" t="s">
        <v>13944</v>
      </c>
      <c r="B9961" s="1" t="s">
        <v>13945</v>
      </c>
      <c r="D9961">
        <v>5092485</v>
      </c>
    </row>
    <row r="9962" spans="1:4" x14ac:dyDescent="0.3">
      <c r="A9962" s="1" t="s">
        <v>13946</v>
      </c>
      <c r="B9962" s="1" t="s">
        <v>13947</v>
      </c>
      <c r="D9962">
        <v>5092482</v>
      </c>
    </row>
    <row r="9963" spans="1:4" x14ac:dyDescent="0.3">
      <c r="A9963" s="1" t="s">
        <v>13948</v>
      </c>
      <c r="B9963" s="1" t="s">
        <v>13949</v>
      </c>
      <c r="D9963">
        <v>5092481</v>
      </c>
    </row>
    <row r="9964" spans="1:4" x14ac:dyDescent="0.3">
      <c r="A9964" s="1" t="s">
        <v>13950</v>
      </c>
      <c r="B9964" s="1" t="s">
        <v>13951</v>
      </c>
      <c r="D9964">
        <v>5092486</v>
      </c>
    </row>
    <row r="9965" spans="1:4" x14ac:dyDescent="0.3">
      <c r="A9965" s="1" t="s">
        <v>13952</v>
      </c>
      <c r="B9965" s="1" t="s">
        <v>13953</v>
      </c>
      <c r="D9965">
        <v>5092484</v>
      </c>
    </row>
    <row r="9966" spans="1:4" x14ac:dyDescent="0.3">
      <c r="A9966" s="1" t="s">
        <v>13954</v>
      </c>
      <c r="B9966" s="1" t="s">
        <v>13955</v>
      </c>
      <c r="D9966">
        <v>5092483</v>
      </c>
    </row>
    <row r="9967" spans="1:4" x14ac:dyDescent="0.3">
      <c r="A9967" s="1" t="s">
        <v>13956</v>
      </c>
      <c r="B9967" s="1" t="s">
        <v>75</v>
      </c>
      <c r="D9967">
        <v>5092479</v>
      </c>
    </row>
    <row r="9969" spans="1:4" x14ac:dyDescent="0.3">
      <c r="B9969" s="1" t="s">
        <v>13957</v>
      </c>
    </row>
    <row r="9970" spans="1:4" x14ac:dyDescent="0.3">
      <c r="A9970" s="1" t="s">
        <v>26</v>
      </c>
    </row>
    <row r="9971" spans="1:4" x14ac:dyDescent="0.3">
      <c r="A9971" s="1" t="s">
        <v>13958</v>
      </c>
      <c r="B9971" s="1" t="s">
        <v>13959</v>
      </c>
      <c r="D9971">
        <v>5117397</v>
      </c>
    </row>
    <row r="9972" spans="1:4" x14ac:dyDescent="0.3">
      <c r="A9972" s="1" t="s">
        <v>13960</v>
      </c>
      <c r="B9972" s="1" t="s">
        <v>13961</v>
      </c>
      <c r="D9972">
        <v>5117393</v>
      </c>
    </row>
    <row r="9973" spans="1:4" x14ac:dyDescent="0.3">
      <c r="A9973" s="1" t="s">
        <v>13962</v>
      </c>
      <c r="B9973" s="1" t="s">
        <v>13963</v>
      </c>
      <c r="D9973">
        <v>5117390</v>
      </c>
    </row>
    <row r="9974" spans="1:4" x14ac:dyDescent="0.3">
      <c r="A9974" s="1" t="s">
        <v>13964</v>
      </c>
      <c r="B9974" s="1" t="s">
        <v>13965</v>
      </c>
      <c r="D9974">
        <v>5117391</v>
      </c>
    </row>
    <row r="9975" spans="1:4" x14ac:dyDescent="0.3">
      <c r="A9975" s="1" t="s">
        <v>13966</v>
      </c>
      <c r="B9975" s="1" t="s">
        <v>13967</v>
      </c>
      <c r="D9975">
        <v>5117394</v>
      </c>
    </row>
    <row r="9976" spans="1:4" x14ac:dyDescent="0.3">
      <c r="A9976" s="1" t="s">
        <v>13968</v>
      </c>
      <c r="B9976" s="1" t="s">
        <v>13969</v>
      </c>
      <c r="D9976">
        <v>5117398</v>
      </c>
    </row>
    <row r="9977" spans="1:4" x14ac:dyDescent="0.3">
      <c r="A9977" s="1" t="s">
        <v>13970</v>
      </c>
      <c r="B9977" s="1" t="s">
        <v>13971</v>
      </c>
      <c r="D9977">
        <v>5117396</v>
      </c>
    </row>
    <row r="9978" spans="1:4" x14ac:dyDescent="0.3">
      <c r="A9978" s="1" t="s">
        <v>13972</v>
      </c>
      <c r="B9978" s="1" t="s">
        <v>13973</v>
      </c>
      <c r="D9978">
        <v>5117395</v>
      </c>
    </row>
    <row r="9979" spans="1:4" x14ac:dyDescent="0.3">
      <c r="A9979" s="1" t="s">
        <v>13974</v>
      </c>
      <c r="B9979" s="1" t="s">
        <v>13975</v>
      </c>
      <c r="D9979">
        <v>5117392</v>
      </c>
    </row>
    <row r="9980" spans="1:4" x14ac:dyDescent="0.3">
      <c r="A9980" s="1" t="s">
        <v>13976</v>
      </c>
      <c r="B9980" s="1" t="s">
        <v>75</v>
      </c>
      <c r="D9980">
        <v>5117389</v>
      </c>
    </row>
    <row r="9982" spans="1:4" x14ac:dyDescent="0.3">
      <c r="B9982" s="1" t="s">
        <v>13977</v>
      </c>
    </row>
    <row r="9983" spans="1:4" x14ac:dyDescent="0.3">
      <c r="A9983" s="1" t="s">
        <v>26</v>
      </c>
    </row>
    <row r="9984" spans="1:4" x14ac:dyDescent="0.3">
      <c r="A9984" s="1" t="s">
        <v>13978</v>
      </c>
      <c r="B9984" s="1" t="s">
        <v>13979</v>
      </c>
      <c r="D9984">
        <v>5117401</v>
      </c>
    </row>
    <row r="9985" spans="1:4" x14ac:dyDescent="0.3">
      <c r="A9985" s="1" t="s">
        <v>13980</v>
      </c>
      <c r="B9985" s="1" t="s">
        <v>13981</v>
      </c>
      <c r="D9985">
        <v>5117406</v>
      </c>
    </row>
    <row r="9986" spans="1:4" x14ac:dyDescent="0.3">
      <c r="A9986" s="1" t="s">
        <v>13982</v>
      </c>
      <c r="B9986" s="1" t="s">
        <v>13983</v>
      </c>
      <c r="D9986">
        <v>5117404</v>
      </c>
    </row>
    <row r="9987" spans="1:4" x14ac:dyDescent="0.3">
      <c r="A9987" s="1" t="s">
        <v>13984</v>
      </c>
      <c r="B9987" s="1" t="s">
        <v>13985</v>
      </c>
      <c r="D9987">
        <v>5117405</v>
      </c>
    </row>
    <row r="9988" spans="1:4" x14ac:dyDescent="0.3">
      <c r="A9988" s="1" t="s">
        <v>13986</v>
      </c>
      <c r="B9988" s="1" t="s">
        <v>13987</v>
      </c>
      <c r="D9988">
        <v>5117407</v>
      </c>
    </row>
    <row r="9989" spans="1:4" x14ac:dyDescent="0.3">
      <c r="A9989" s="1" t="s">
        <v>13988</v>
      </c>
      <c r="B9989" s="1" t="s">
        <v>13989</v>
      </c>
      <c r="D9989">
        <v>5117403</v>
      </c>
    </row>
    <row r="9990" spans="1:4" x14ac:dyDescent="0.3">
      <c r="A9990" s="1" t="s">
        <v>13990</v>
      </c>
      <c r="B9990" s="1" t="s">
        <v>13991</v>
      </c>
      <c r="D9990">
        <v>5117402</v>
      </c>
    </row>
    <row r="9991" spans="1:4" x14ac:dyDescent="0.3">
      <c r="A9991" s="1" t="s">
        <v>13992</v>
      </c>
      <c r="B9991" s="1" t="s">
        <v>75</v>
      </c>
      <c r="D9991">
        <v>5117400</v>
      </c>
    </row>
    <row r="9993" spans="1:4" x14ac:dyDescent="0.3">
      <c r="B9993" s="1" t="s">
        <v>13993</v>
      </c>
    </row>
    <row r="9994" spans="1:4" x14ac:dyDescent="0.3">
      <c r="A9994" s="1" t="s">
        <v>26</v>
      </c>
    </row>
    <row r="9995" spans="1:4" x14ac:dyDescent="0.3">
      <c r="A9995" s="1" t="s">
        <v>13994</v>
      </c>
      <c r="B9995" s="1" t="s">
        <v>13995</v>
      </c>
      <c r="D9995">
        <v>5140643</v>
      </c>
    </row>
    <row r="9996" spans="1:4" x14ac:dyDescent="0.3">
      <c r="A9996" s="1" t="s">
        <v>13996</v>
      </c>
      <c r="B9996" s="1" t="s">
        <v>13997</v>
      </c>
      <c r="D9996">
        <v>5140662</v>
      </c>
    </row>
    <row r="9997" spans="1:4" x14ac:dyDescent="0.3">
      <c r="A9997" s="1" t="s">
        <v>13998</v>
      </c>
      <c r="B9997" s="1" t="s">
        <v>13999</v>
      </c>
      <c r="D9997">
        <v>5140645</v>
      </c>
    </row>
    <row r="9998" spans="1:4" x14ac:dyDescent="0.3">
      <c r="A9998" s="1" t="s">
        <v>14000</v>
      </c>
      <c r="B9998" s="1" t="s">
        <v>14001</v>
      </c>
      <c r="D9998">
        <v>5140652</v>
      </c>
    </row>
    <row r="9999" spans="1:4" x14ac:dyDescent="0.3">
      <c r="A9999" s="1" t="s">
        <v>14002</v>
      </c>
      <c r="B9999" s="1" t="s">
        <v>14003</v>
      </c>
      <c r="D9999">
        <v>5140660</v>
      </c>
    </row>
    <row r="10000" spans="1:4" x14ac:dyDescent="0.3">
      <c r="A10000" s="1" t="s">
        <v>14004</v>
      </c>
      <c r="B10000" s="1" t="s">
        <v>14005</v>
      </c>
      <c r="D10000">
        <v>5140659</v>
      </c>
    </row>
    <row r="10001" spans="1:4" x14ac:dyDescent="0.3">
      <c r="A10001" s="1" t="s">
        <v>14006</v>
      </c>
      <c r="B10001" s="1" t="s">
        <v>14007</v>
      </c>
      <c r="D10001">
        <v>5140654</v>
      </c>
    </row>
    <row r="10002" spans="1:4" x14ac:dyDescent="0.3">
      <c r="A10002" s="1" t="s">
        <v>14008</v>
      </c>
      <c r="B10002" s="1" t="s">
        <v>14009</v>
      </c>
      <c r="D10002">
        <v>5140670</v>
      </c>
    </row>
    <row r="10003" spans="1:4" x14ac:dyDescent="0.3">
      <c r="A10003" s="1" t="s">
        <v>14010</v>
      </c>
      <c r="B10003" s="1" t="s">
        <v>14011</v>
      </c>
      <c r="D10003">
        <v>5140667</v>
      </c>
    </row>
    <row r="10004" spans="1:4" x14ac:dyDescent="0.3">
      <c r="A10004" s="1" t="s">
        <v>14012</v>
      </c>
      <c r="B10004" s="1" t="s">
        <v>14013</v>
      </c>
      <c r="D10004">
        <v>5140642</v>
      </c>
    </row>
    <row r="10005" spans="1:4" x14ac:dyDescent="0.3">
      <c r="A10005" s="1" t="s">
        <v>14014</v>
      </c>
      <c r="B10005" s="1" t="s">
        <v>14015</v>
      </c>
      <c r="D10005">
        <v>5140658</v>
      </c>
    </row>
    <row r="10006" spans="1:4" x14ac:dyDescent="0.3">
      <c r="A10006" s="1" t="s">
        <v>14016</v>
      </c>
      <c r="B10006" s="1" t="s">
        <v>14017</v>
      </c>
      <c r="D10006">
        <v>5140655</v>
      </c>
    </row>
    <row r="10007" spans="1:4" x14ac:dyDescent="0.3">
      <c r="A10007" s="1" t="s">
        <v>14018</v>
      </c>
      <c r="B10007" s="1" t="s">
        <v>14019</v>
      </c>
      <c r="D10007">
        <v>5140648</v>
      </c>
    </row>
    <row r="10008" spans="1:4" x14ac:dyDescent="0.3">
      <c r="A10008" s="1" t="s">
        <v>14020</v>
      </c>
      <c r="B10008" s="1" t="s">
        <v>14021</v>
      </c>
      <c r="D10008">
        <v>5140664</v>
      </c>
    </row>
    <row r="10009" spans="1:4" x14ac:dyDescent="0.3">
      <c r="A10009" s="1" t="s">
        <v>14022</v>
      </c>
      <c r="B10009" s="1" t="s">
        <v>14023</v>
      </c>
      <c r="D10009">
        <v>5140672</v>
      </c>
    </row>
    <row r="10010" spans="1:4" x14ac:dyDescent="0.3">
      <c r="A10010" s="1" t="s">
        <v>14024</v>
      </c>
      <c r="B10010" s="1" t="s">
        <v>14025</v>
      </c>
      <c r="D10010">
        <v>5140651</v>
      </c>
    </row>
    <row r="10011" spans="1:4" x14ac:dyDescent="0.3">
      <c r="A10011" s="1" t="s">
        <v>14026</v>
      </c>
      <c r="B10011" s="1" t="s">
        <v>14027</v>
      </c>
      <c r="D10011">
        <v>5140661</v>
      </c>
    </row>
    <row r="10012" spans="1:4" x14ac:dyDescent="0.3">
      <c r="A10012" s="1" t="s">
        <v>14028</v>
      </c>
      <c r="B10012" s="1" t="s">
        <v>14029</v>
      </c>
      <c r="D10012">
        <v>5140656</v>
      </c>
    </row>
    <row r="10013" spans="1:4" x14ac:dyDescent="0.3">
      <c r="A10013" s="1" t="s">
        <v>14030</v>
      </c>
      <c r="B10013" s="1" t="s">
        <v>14031</v>
      </c>
      <c r="D10013">
        <v>5140657</v>
      </c>
    </row>
    <row r="10014" spans="1:4" x14ac:dyDescent="0.3">
      <c r="A10014" s="1" t="s">
        <v>14032</v>
      </c>
      <c r="B10014" s="1" t="s">
        <v>14033</v>
      </c>
      <c r="D10014">
        <v>5140666</v>
      </c>
    </row>
    <row r="10015" spans="1:4" x14ac:dyDescent="0.3">
      <c r="A10015" s="1" t="s">
        <v>14034</v>
      </c>
      <c r="B10015" s="1" t="s">
        <v>14035</v>
      </c>
      <c r="D10015">
        <v>5140668</v>
      </c>
    </row>
    <row r="10016" spans="1:4" x14ac:dyDescent="0.3">
      <c r="A10016" s="1" t="s">
        <v>14036</v>
      </c>
      <c r="B10016" s="1" t="s">
        <v>14037</v>
      </c>
      <c r="D10016">
        <v>5140649</v>
      </c>
    </row>
    <row r="10017" spans="1:4" x14ac:dyDescent="0.3">
      <c r="A10017" s="1" t="s">
        <v>14038</v>
      </c>
      <c r="B10017" s="1" t="s">
        <v>14039</v>
      </c>
      <c r="D10017">
        <v>5140644</v>
      </c>
    </row>
    <row r="10018" spans="1:4" x14ac:dyDescent="0.3">
      <c r="A10018" s="1" t="s">
        <v>14040</v>
      </c>
      <c r="B10018" s="1" t="s">
        <v>14041</v>
      </c>
      <c r="D10018">
        <v>5140647</v>
      </c>
    </row>
    <row r="10019" spans="1:4" x14ac:dyDescent="0.3">
      <c r="A10019" s="1" t="s">
        <v>14042</v>
      </c>
      <c r="B10019" s="1" t="s">
        <v>14043</v>
      </c>
      <c r="D10019">
        <v>5140646</v>
      </c>
    </row>
    <row r="10020" spans="1:4" x14ac:dyDescent="0.3">
      <c r="A10020" s="1" t="s">
        <v>14044</v>
      </c>
      <c r="B10020" s="1" t="s">
        <v>14045</v>
      </c>
      <c r="D10020">
        <v>5140669</v>
      </c>
    </row>
    <row r="10021" spans="1:4" x14ac:dyDescent="0.3">
      <c r="A10021" s="1" t="s">
        <v>14046</v>
      </c>
      <c r="B10021" s="1" t="s">
        <v>14047</v>
      </c>
      <c r="D10021">
        <v>5140665</v>
      </c>
    </row>
    <row r="10022" spans="1:4" x14ac:dyDescent="0.3">
      <c r="A10022" s="1" t="s">
        <v>14048</v>
      </c>
      <c r="B10022" s="1" t="s">
        <v>14049</v>
      </c>
      <c r="D10022">
        <v>5140650</v>
      </c>
    </row>
    <row r="10023" spans="1:4" x14ac:dyDescent="0.3">
      <c r="A10023" s="1" t="s">
        <v>14050</v>
      </c>
      <c r="B10023" s="1" t="s">
        <v>14051</v>
      </c>
      <c r="D10023">
        <v>5140653</v>
      </c>
    </row>
    <row r="10024" spans="1:4" x14ac:dyDescent="0.3">
      <c r="A10024" s="1" t="s">
        <v>14052</v>
      </c>
      <c r="B10024" s="1" t="s">
        <v>14053</v>
      </c>
      <c r="D10024">
        <v>5140663</v>
      </c>
    </row>
    <row r="10025" spans="1:4" x14ac:dyDescent="0.3">
      <c r="A10025" s="1" t="s">
        <v>14054</v>
      </c>
      <c r="B10025" s="1" t="s">
        <v>14055</v>
      </c>
      <c r="D10025">
        <v>5140671</v>
      </c>
    </row>
    <row r="10026" spans="1:4" x14ac:dyDescent="0.3">
      <c r="A10026" s="1" t="s">
        <v>14056</v>
      </c>
      <c r="B10026" s="1" t="s">
        <v>14057</v>
      </c>
      <c r="D10026">
        <v>5221480</v>
      </c>
    </row>
    <row r="10027" spans="1:4" x14ac:dyDescent="0.3">
      <c r="A10027" s="1" t="s">
        <v>14058</v>
      </c>
      <c r="B10027" s="1" t="s">
        <v>14059</v>
      </c>
      <c r="D10027">
        <v>5221482</v>
      </c>
    </row>
    <row r="10028" spans="1:4" x14ac:dyDescent="0.3">
      <c r="A10028" s="1" t="s">
        <v>14060</v>
      </c>
      <c r="B10028" s="1" t="s">
        <v>14061</v>
      </c>
      <c r="D10028">
        <v>5221486</v>
      </c>
    </row>
    <row r="10029" spans="1:4" x14ac:dyDescent="0.3">
      <c r="A10029" s="1" t="s">
        <v>14062</v>
      </c>
      <c r="B10029" s="1" t="s">
        <v>14063</v>
      </c>
      <c r="D10029">
        <v>5221484</v>
      </c>
    </row>
    <row r="10030" spans="1:4" x14ac:dyDescent="0.3">
      <c r="A10030" s="1" t="s">
        <v>14064</v>
      </c>
      <c r="B10030" s="1" t="s">
        <v>14065</v>
      </c>
      <c r="D10030">
        <v>5221485</v>
      </c>
    </row>
    <row r="10031" spans="1:4" x14ac:dyDescent="0.3">
      <c r="A10031" s="1" t="s">
        <v>14066</v>
      </c>
      <c r="B10031" s="1" t="s">
        <v>14067</v>
      </c>
      <c r="D10031">
        <v>5221483</v>
      </c>
    </row>
    <row r="10032" spans="1:4" x14ac:dyDescent="0.3">
      <c r="A10032" s="1" t="s">
        <v>14068</v>
      </c>
      <c r="B10032" s="1" t="s">
        <v>14069</v>
      </c>
      <c r="D10032">
        <v>5221487</v>
      </c>
    </row>
    <row r="10033" spans="1:4" x14ac:dyDescent="0.3">
      <c r="A10033" s="1" t="s">
        <v>14070</v>
      </c>
      <c r="B10033" s="1" t="s">
        <v>75</v>
      </c>
      <c r="D10033">
        <v>5140641</v>
      </c>
    </row>
    <row r="10035" spans="1:4" x14ac:dyDescent="0.3">
      <c r="B10035" s="1" t="s">
        <v>14071</v>
      </c>
    </row>
    <row r="10036" spans="1:4" x14ac:dyDescent="0.3">
      <c r="A10036" s="1" t="s">
        <v>26</v>
      </c>
    </row>
    <row r="10037" spans="1:4" x14ac:dyDescent="0.3">
      <c r="A10037" s="1" t="s">
        <v>14072</v>
      </c>
      <c r="B10037" s="1" t="s">
        <v>14073</v>
      </c>
      <c r="D10037">
        <v>5140675</v>
      </c>
    </row>
    <row r="10038" spans="1:4" x14ac:dyDescent="0.3">
      <c r="A10038" s="1" t="s">
        <v>14074</v>
      </c>
      <c r="B10038" s="1" t="s">
        <v>14075</v>
      </c>
      <c r="D10038">
        <v>5140676</v>
      </c>
    </row>
    <row r="10039" spans="1:4" x14ac:dyDescent="0.3">
      <c r="A10039" s="1" t="s">
        <v>14076</v>
      </c>
      <c r="B10039" s="1" t="s">
        <v>14077</v>
      </c>
      <c r="D10039">
        <v>5140677</v>
      </c>
    </row>
    <row r="10040" spans="1:4" x14ac:dyDescent="0.3">
      <c r="A10040" s="1" t="s">
        <v>14078</v>
      </c>
      <c r="B10040" s="1" t="s">
        <v>14079</v>
      </c>
      <c r="D10040">
        <v>5140678</v>
      </c>
    </row>
    <row r="10041" spans="1:4" x14ac:dyDescent="0.3">
      <c r="A10041" s="1" t="s">
        <v>14080</v>
      </c>
      <c r="B10041" s="1" t="s">
        <v>14081</v>
      </c>
      <c r="D10041">
        <v>5140679</v>
      </c>
    </row>
    <row r="10042" spans="1:4" x14ac:dyDescent="0.3">
      <c r="A10042" s="1" t="s">
        <v>14082</v>
      </c>
      <c r="B10042" s="1" t="s">
        <v>14083</v>
      </c>
      <c r="D10042">
        <v>5140680</v>
      </c>
    </row>
    <row r="10043" spans="1:4" x14ac:dyDescent="0.3">
      <c r="A10043" s="1" t="s">
        <v>14084</v>
      </c>
      <c r="B10043" s="1" t="s">
        <v>14085</v>
      </c>
      <c r="D10043">
        <v>5140681</v>
      </c>
    </row>
    <row r="10044" spans="1:4" x14ac:dyDescent="0.3">
      <c r="A10044" s="1" t="s">
        <v>14086</v>
      </c>
      <c r="B10044" s="1" t="s">
        <v>14087</v>
      </c>
      <c r="D10044">
        <v>5140682</v>
      </c>
    </row>
    <row r="10045" spans="1:4" x14ac:dyDescent="0.3">
      <c r="A10045" s="1" t="s">
        <v>14088</v>
      </c>
      <c r="B10045" s="1" t="s">
        <v>14089</v>
      </c>
      <c r="D10045">
        <v>5140683</v>
      </c>
    </row>
    <row r="10046" spans="1:4" x14ac:dyDescent="0.3">
      <c r="A10046" s="1" t="s">
        <v>14090</v>
      </c>
      <c r="B10046" s="1" t="s">
        <v>14091</v>
      </c>
      <c r="D10046">
        <v>5140684</v>
      </c>
    </row>
    <row r="10047" spans="1:4" x14ac:dyDescent="0.3">
      <c r="A10047" s="1" t="s">
        <v>14092</v>
      </c>
      <c r="B10047" s="1" t="s">
        <v>14093</v>
      </c>
      <c r="D10047">
        <v>5140685</v>
      </c>
    </row>
    <row r="10048" spans="1:4" x14ac:dyDescent="0.3">
      <c r="A10048" s="1" t="s">
        <v>14094</v>
      </c>
      <c r="B10048" s="1" t="s">
        <v>14095</v>
      </c>
      <c r="D10048">
        <v>5140686</v>
      </c>
    </row>
    <row r="10049" spans="1:4" x14ac:dyDescent="0.3">
      <c r="A10049" s="1" t="s">
        <v>14096</v>
      </c>
      <c r="B10049" s="1" t="s">
        <v>14097</v>
      </c>
      <c r="D10049">
        <v>5140687</v>
      </c>
    </row>
    <row r="10050" spans="1:4" x14ac:dyDescent="0.3">
      <c r="A10050" s="1" t="s">
        <v>14098</v>
      </c>
      <c r="B10050" s="1" t="s">
        <v>14099</v>
      </c>
      <c r="D10050">
        <v>5140688</v>
      </c>
    </row>
    <row r="10051" spans="1:4" x14ac:dyDescent="0.3">
      <c r="A10051" s="1" t="s">
        <v>14100</v>
      </c>
      <c r="B10051" s="1" t="s">
        <v>14101</v>
      </c>
      <c r="D10051">
        <v>5140689</v>
      </c>
    </row>
    <row r="10052" spans="1:4" x14ac:dyDescent="0.3">
      <c r="A10052" s="1" t="s">
        <v>14102</v>
      </c>
      <c r="B10052" s="1" t="s">
        <v>14103</v>
      </c>
      <c r="D10052">
        <v>5140690</v>
      </c>
    </row>
    <row r="10053" spans="1:4" x14ac:dyDescent="0.3">
      <c r="A10053" s="1" t="s">
        <v>14104</v>
      </c>
      <c r="B10053" s="1" t="s">
        <v>14105</v>
      </c>
      <c r="D10053">
        <v>5140691</v>
      </c>
    </row>
    <row r="10054" spans="1:4" x14ac:dyDescent="0.3">
      <c r="A10054" s="1" t="s">
        <v>14106</v>
      </c>
      <c r="B10054" s="1" t="s">
        <v>14107</v>
      </c>
      <c r="D10054">
        <v>5140692</v>
      </c>
    </row>
    <row r="10055" spans="1:4" x14ac:dyDescent="0.3">
      <c r="A10055" s="1" t="s">
        <v>14108</v>
      </c>
      <c r="B10055" s="1" t="s">
        <v>14109</v>
      </c>
      <c r="D10055">
        <v>5140693</v>
      </c>
    </row>
    <row r="10056" spans="1:4" x14ac:dyDescent="0.3">
      <c r="A10056" s="1" t="s">
        <v>14110</v>
      </c>
      <c r="B10056" s="1" t="s">
        <v>14111</v>
      </c>
      <c r="D10056">
        <v>5140694</v>
      </c>
    </row>
    <row r="10057" spans="1:4" x14ac:dyDescent="0.3">
      <c r="A10057" s="1" t="s">
        <v>14112</v>
      </c>
      <c r="B10057" s="1" t="s">
        <v>14113</v>
      </c>
      <c r="D10057">
        <v>5140695</v>
      </c>
    </row>
    <row r="10058" spans="1:4" x14ac:dyDescent="0.3">
      <c r="A10058" s="1" t="s">
        <v>14114</v>
      </c>
      <c r="B10058" s="1" t="s">
        <v>14115</v>
      </c>
      <c r="D10058">
        <v>5140696</v>
      </c>
    </row>
    <row r="10059" spans="1:4" x14ac:dyDescent="0.3">
      <c r="A10059" s="1" t="s">
        <v>14116</v>
      </c>
      <c r="B10059" s="1" t="s">
        <v>75</v>
      </c>
      <c r="D10059">
        <v>5140674</v>
      </c>
    </row>
    <row r="10061" spans="1:4" x14ac:dyDescent="0.3">
      <c r="B10061" s="1" t="s">
        <v>14117</v>
      </c>
    </row>
    <row r="10062" spans="1:4" x14ac:dyDescent="0.3">
      <c r="A10062" s="1" t="s">
        <v>26</v>
      </c>
    </row>
    <row r="10063" spans="1:4" x14ac:dyDescent="0.3">
      <c r="A10063" s="1" t="s">
        <v>14118</v>
      </c>
      <c r="B10063" s="1" t="s">
        <v>14119</v>
      </c>
      <c r="D10063">
        <v>5140699</v>
      </c>
    </row>
    <row r="10064" spans="1:4" x14ac:dyDescent="0.3">
      <c r="A10064" s="1" t="s">
        <v>14120</v>
      </c>
      <c r="B10064" s="1" t="s">
        <v>14121</v>
      </c>
      <c r="D10064">
        <v>5140700</v>
      </c>
    </row>
    <row r="10065" spans="1:4" x14ac:dyDescent="0.3">
      <c r="A10065" s="1" t="s">
        <v>14122</v>
      </c>
      <c r="B10065" s="1" t="s">
        <v>14123</v>
      </c>
      <c r="D10065">
        <v>5140701</v>
      </c>
    </row>
    <row r="10066" spans="1:4" x14ac:dyDescent="0.3">
      <c r="A10066" s="1" t="s">
        <v>14124</v>
      </c>
      <c r="B10066" s="1" t="s">
        <v>14125</v>
      </c>
      <c r="D10066">
        <v>5140702</v>
      </c>
    </row>
    <row r="10067" spans="1:4" x14ac:dyDescent="0.3">
      <c r="A10067" s="1" t="s">
        <v>14126</v>
      </c>
      <c r="B10067" s="1" t="s">
        <v>14127</v>
      </c>
      <c r="D10067">
        <v>5140703</v>
      </c>
    </row>
    <row r="10068" spans="1:4" x14ac:dyDescent="0.3">
      <c r="A10068" s="1" t="s">
        <v>14128</v>
      </c>
      <c r="B10068" s="1" t="s">
        <v>14129</v>
      </c>
      <c r="D10068">
        <v>5140704</v>
      </c>
    </row>
    <row r="10069" spans="1:4" x14ac:dyDescent="0.3">
      <c r="A10069" s="1" t="s">
        <v>14130</v>
      </c>
      <c r="B10069" s="1" t="s">
        <v>14131</v>
      </c>
      <c r="D10069">
        <v>5140705</v>
      </c>
    </row>
    <row r="10070" spans="1:4" x14ac:dyDescent="0.3">
      <c r="A10070" s="1" t="s">
        <v>14132</v>
      </c>
      <c r="B10070" s="1" t="s">
        <v>14133</v>
      </c>
      <c r="D10070">
        <v>5140706</v>
      </c>
    </row>
    <row r="10071" spans="1:4" x14ac:dyDescent="0.3">
      <c r="A10071" s="1" t="s">
        <v>14134</v>
      </c>
      <c r="B10071" s="1" t="s">
        <v>14135</v>
      </c>
      <c r="D10071">
        <v>5140707</v>
      </c>
    </row>
    <row r="10072" spans="1:4" x14ac:dyDescent="0.3">
      <c r="A10072" s="1" t="s">
        <v>14136</v>
      </c>
      <c r="B10072" s="1" t="s">
        <v>14137</v>
      </c>
      <c r="D10072">
        <v>5140708</v>
      </c>
    </row>
    <row r="10073" spans="1:4" x14ac:dyDescent="0.3">
      <c r="A10073" s="1" t="s">
        <v>14138</v>
      </c>
      <c r="B10073" s="1" t="s">
        <v>14139</v>
      </c>
      <c r="D10073">
        <v>5140709</v>
      </c>
    </row>
    <row r="10074" spans="1:4" x14ac:dyDescent="0.3">
      <c r="A10074" s="1" t="s">
        <v>14140</v>
      </c>
      <c r="B10074" s="1" t="s">
        <v>75</v>
      </c>
      <c r="D10074">
        <v>5140698</v>
      </c>
    </row>
    <row r="10076" spans="1:4" x14ac:dyDescent="0.3">
      <c r="B10076" s="1" t="s">
        <v>14141</v>
      </c>
    </row>
    <row r="10077" spans="1:4" x14ac:dyDescent="0.3">
      <c r="A10077" s="1" t="s">
        <v>26</v>
      </c>
    </row>
    <row r="10078" spans="1:4" x14ac:dyDescent="0.3">
      <c r="A10078" s="1" t="s">
        <v>14142</v>
      </c>
      <c r="B10078" s="1" t="s">
        <v>14143</v>
      </c>
      <c r="D10078">
        <v>5140712</v>
      </c>
    </row>
    <row r="10079" spans="1:4" x14ac:dyDescent="0.3">
      <c r="A10079" s="1" t="s">
        <v>14144</v>
      </c>
      <c r="B10079" s="1" t="s">
        <v>14145</v>
      </c>
      <c r="D10079">
        <v>5140713</v>
      </c>
    </row>
    <row r="10080" spans="1:4" x14ac:dyDescent="0.3">
      <c r="A10080" s="1" t="s">
        <v>14146</v>
      </c>
      <c r="B10080" s="1" t="s">
        <v>14147</v>
      </c>
      <c r="D10080">
        <v>5140714</v>
      </c>
    </row>
    <row r="10081" spans="1:4" x14ac:dyDescent="0.3">
      <c r="A10081" s="1" t="s">
        <v>14148</v>
      </c>
      <c r="B10081" s="1" t="s">
        <v>14149</v>
      </c>
      <c r="D10081">
        <v>5140715</v>
      </c>
    </row>
    <row r="10082" spans="1:4" x14ac:dyDescent="0.3">
      <c r="A10082" s="1" t="s">
        <v>14150</v>
      </c>
      <c r="B10082" s="1" t="s">
        <v>14151</v>
      </c>
      <c r="D10082">
        <v>5140716</v>
      </c>
    </row>
    <row r="10083" spans="1:4" x14ac:dyDescent="0.3">
      <c r="A10083" s="1" t="s">
        <v>14152</v>
      </c>
      <c r="B10083" s="1" t="s">
        <v>75</v>
      </c>
      <c r="D10083">
        <v>5140711</v>
      </c>
    </row>
    <row r="10085" spans="1:4" x14ac:dyDescent="0.3">
      <c r="B10085" s="1" t="s">
        <v>14153</v>
      </c>
    </row>
    <row r="10086" spans="1:4" x14ac:dyDescent="0.3">
      <c r="A10086" s="1" t="s">
        <v>26</v>
      </c>
    </row>
    <row r="10087" spans="1:4" x14ac:dyDescent="0.3">
      <c r="A10087" s="1" t="s">
        <v>14154</v>
      </c>
      <c r="B10087" s="1" t="s">
        <v>14155</v>
      </c>
      <c r="D10087">
        <v>5140719</v>
      </c>
    </row>
    <row r="10088" spans="1:4" x14ac:dyDescent="0.3">
      <c r="A10088" s="1" t="s">
        <v>14156</v>
      </c>
      <c r="B10088" s="1" t="s">
        <v>14157</v>
      </c>
      <c r="D10088">
        <v>5140720</v>
      </c>
    </row>
    <row r="10089" spans="1:4" x14ac:dyDescent="0.3">
      <c r="A10089" s="1" t="s">
        <v>14158</v>
      </c>
      <c r="B10089" s="1" t="s">
        <v>14159</v>
      </c>
      <c r="D10089">
        <v>5140721</v>
      </c>
    </row>
    <row r="10090" spans="1:4" x14ac:dyDescent="0.3">
      <c r="A10090" s="1" t="s">
        <v>14160</v>
      </c>
      <c r="B10090" s="1" t="s">
        <v>14161</v>
      </c>
      <c r="D10090">
        <v>5140722</v>
      </c>
    </row>
    <row r="10091" spans="1:4" x14ac:dyDescent="0.3">
      <c r="A10091" s="1" t="s">
        <v>14162</v>
      </c>
      <c r="B10091" s="1" t="s">
        <v>14163</v>
      </c>
      <c r="D10091">
        <v>5140723</v>
      </c>
    </row>
    <row r="10092" spans="1:4" x14ac:dyDescent="0.3">
      <c r="A10092" s="1" t="s">
        <v>14164</v>
      </c>
      <c r="B10092" s="1" t="s">
        <v>75</v>
      </c>
      <c r="D10092">
        <v>5140718</v>
      </c>
    </row>
    <row r="10094" spans="1:4" x14ac:dyDescent="0.3">
      <c r="B10094" s="1" t="s">
        <v>14165</v>
      </c>
    </row>
    <row r="10095" spans="1:4" x14ac:dyDescent="0.3">
      <c r="A10095" s="1" t="s">
        <v>26</v>
      </c>
    </row>
    <row r="10096" spans="1:4" x14ac:dyDescent="0.3">
      <c r="A10096" s="1" t="s">
        <v>14166</v>
      </c>
      <c r="B10096" s="1" t="s">
        <v>14167</v>
      </c>
      <c r="D10096">
        <v>5140726</v>
      </c>
    </row>
    <row r="10097" spans="1:4" x14ac:dyDescent="0.3">
      <c r="A10097" s="1" t="s">
        <v>14168</v>
      </c>
      <c r="B10097" s="1" t="s">
        <v>14169</v>
      </c>
      <c r="D10097">
        <v>5140727</v>
      </c>
    </row>
    <row r="10098" spans="1:4" x14ac:dyDescent="0.3">
      <c r="A10098" s="1" t="s">
        <v>14170</v>
      </c>
      <c r="B10098" s="1" t="s">
        <v>14171</v>
      </c>
      <c r="D10098">
        <v>5140728</v>
      </c>
    </row>
    <row r="10099" spans="1:4" x14ac:dyDescent="0.3">
      <c r="A10099" s="1" t="s">
        <v>14172</v>
      </c>
      <c r="B10099" s="1" t="s">
        <v>14173</v>
      </c>
      <c r="D10099">
        <v>5140729</v>
      </c>
    </row>
    <row r="10100" spans="1:4" x14ac:dyDescent="0.3">
      <c r="A10100" s="1" t="s">
        <v>14174</v>
      </c>
      <c r="B10100" s="1" t="s">
        <v>14175</v>
      </c>
      <c r="D10100">
        <v>5140730</v>
      </c>
    </row>
    <row r="10101" spans="1:4" x14ac:dyDescent="0.3">
      <c r="A10101" s="1" t="s">
        <v>14176</v>
      </c>
      <c r="B10101" s="1" t="s">
        <v>14177</v>
      </c>
      <c r="D10101">
        <v>5140731</v>
      </c>
    </row>
    <row r="10102" spans="1:4" x14ac:dyDescent="0.3">
      <c r="A10102" s="1" t="s">
        <v>14178</v>
      </c>
      <c r="B10102" s="1" t="s">
        <v>14179</v>
      </c>
      <c r="D10102">
        <v>5140732</v>
      </c>
    </row>
    <row r="10103" spans="1:4" x14ac:dyDescent="0.3">
      <c r="A10103" s="1" t="s">
        <v>14180</v>
      </c>
      <c r="B10103" s="1" t="s">
        <v>14181</v>
      </c>
      <c r="D10103">
        <v>5140733</v>
      </c>
    </row>
    <row r="10104" spans="1:4" x14ac:dyDescent="0.3">
      <c r="A10104" s="1" t="s">
        <v>14182</v>
      </c>
      <c r="B10104" s="1" t="s">
        <v>14183</v>
      </c>
      <c r="D10104">
        <v>5140734</v>
      </c>
    </row>
    <row r="10105" spans="1:4" x14ac:dyDescent="0.3">
      <c r="A10105" s="1" t="s">
        <v>14184</v>
      </c>
      <c r="B10105" s="1" t="s">
        <v>75</v>
      </c>
      <c r="D10105">
        <v>5140725</v>
      </c>
    </row>
    <row r="10107" spans="1:4" x14ac:dyDescent="0.3">
      <c r="B10107" s="1" t="s">
        <v>14185</v>
      </c>
    </row>
    <row r="10108" spans="1:4" x14ac:dyDescent="0.3">
      <c r="A10108" s="1" t="s">
        <v>26</v>
      </c>
    </row>
    <row r="10109" spans="1:4" x14ac:dyDescent="0.3">
      <c r="A10109" s="1" t="s">
        <v>14186</v>
      </c>
      <c r="B10109" s="1" t="s">
        <v>14187</v>
      </c>
      <c r="D10109">
        <v>5140737</v>
      </c>
    </row>
    <row r="10110" spans="1:4" x14ac:dyDescent="0.3">
      <c r="A10110" s="1" t="s">
        <v>14188</v>
      </c>
      <c r="B10110" s="1" t="s">
        <v>14189</v>
      </c>
      <c r="D10110">
        <v>5140738</v>
      </c>
    </row>
    <row r="10111" spans="1:4" x14ac:dyDescent="0.3">
      <c r="A10111" s="1" t="s">
        <v>14190</v>
      </c>
      <c r="B10111" s="1" t="s">
        <v>14191</v>
      </c>
      <c r="D10111">
        <v>5140739</v>
      </c>
    </row>
    <row r="10112" spans="1:4" x14ac:dyDescent="0.3">
      <c r="A10112" s="1" t="s">
        <v>14192</v>
      </c>
      <c r="B10112" s="1" t="s">
        <v>14193</v>
      </c>
      <c r="D10112">
        <v>5140740</v>
      </c>
    </row>
    <row r="10113" spans="1:4" x14ac:dyDescent="0.3">
      <c r="A10113" s="1" t="s">
        <v>14194</v>
      </c>
      <c r="B10113" s="1" t="s">
        <v>14195</v>
      </c>
      <c r="D10113">
        <v>5140741</v>
      </c>
    </row>
    <row r="10114" spans="1:4" x14ac:dyDescent="0.3">
      <c r="A10114" s="1" t="s">
        <v>14196</v>
      </c>
      <c r="B10114" s="1" t="s">
        <v>14197</v>
      </c>
      <c r="D10114">
        <v>5140742</v>
      </c>
    </row>
    <row r="10115" spans="1:4" x14ac:dyDescent="0.3">
      <c r="A10115" s="1" t="s">
        <v>14198</v>
      </c>
      <c r="B10115" s="1" t="s">
        <v>14199</v>
      </c>
      <c r="D10115">
        <v>5140743</v>
      </c>
    </row>
    <row r="10116" spans="1:4" x14ac:dyDescent="0.3">
      <c r="A10116" s="1" t="s">
        <v>14200</v>
      </c>
      <c r="B10116" s="1" t="s">
        <v>14201</v>
      </c>
      <c r="D10116">
        <v>5140744</v>
      </c>
    </row>
    <row r="10117" spans="1:4" x14ac:dyDescent="0.3">
      <c r="A10117" s="1" t="s">
        <v>14202</v>
      </c>
      <c r="B10117" s="1" t="s">
        <v>14203</v>
      </c>
      <c r="D10117">
        <v>5140745</v>
      </c>
    </row>
    <row r="10118" spans="1:4" x14ac:dyDescent="0.3">
      <c r="A10118" s="1" t="s">
        <v>14204</v>
      </c>
      <c r="B10118" s="1" t="s">
        <v>14205</v>
      </c>
      <c r="D10118">
        <v>5221488</v>
      </c>
    </row>
    <row r="10119" spans="1:4" x14ac:dyDescent="0.3">
      <c r="A10119" s="1" t="s">
        <v>14206</v>
      </c>
      <c r="B10119" s="1" t="s">
        <v>75</v>
      </c>
      <c r="D10119">
        <v>5140736</v>
      </c>
    </row>
    <row r="10121" spans="1:4" x14ac:dyDescent="0.3">
      <c r="B10121" s="1" t="s">
        <v>14207</v>
      </c>
    </row>
    <row r="10122" spans="1:4" x14ac:dyDescent="0.3">
      <c r="A10122" s="1" t="s">
        <v>26</v>
      </c>
    </row>
    <row r="10123" spans="1:4" x14ac:dyDescent="0.3">
      <c r="A10123" s="1" t="s">
        <v>14208</v>
      </c>
      <c r="B10123" s="1" t="s">
        <v>14209</v>
      </c>
      <c r="D10123">
        <v>5140748</v>
      </c>
    </row>
    <row r="10124" spans="1:4" x14ac:dyDescent="0.3">
      <c r="A10124" s="1" t="s">
        <v>14210</v>
      </c>
      <c r="B10124" s="1" t="s">
        <v>14211</v>
      </c>
      <c r="D10124">
        <v>5140749</v>
      </c>
    </row>
    <row r="10125" spans="1:4" x14ac:dyDescent="0.3">
      <c r="A10125" s="1" t="s">
        <v>14212</v>
      </c>
      <c r="B10125" s="1" t="s">
        <v>14213</v>
      </c>
      <c r="D10125">
        <v>5140750</v>
      </c>
    </row>
    <row r="10126" spans="1:4" x14ac:dyDescent="0.3">
      <c r="A10126" s="1" t="s">
        <v>14214</v>
      </c>
      <c r="B10126" s="1" t="s">
        <v>14215</v>
      </c>
      <c r="D10126">
        <v>5140751</v>
      </c>
    </row>
    <row r="10127" spans="1:4" x14ac:dyDescent="0.3">
      <c r="A10127" s="1" t="s">
        <v>14216</v>
      </c>
      <c r="B10127" s="1" t="s">
        <v>14217</v>
      </c>
      <c r="D10127">
        <v>5140752</v>
      </c>
    </row>
    <row r="10128" spans="1:4" x14ac:dyDescent="0.3">
      <c r="A10128" s="1" t="s">
        <v>14218</v>
      </c>
      <c r="B10128" s="1" t="s">
        <v>14219</v>
      </c>
      <c r="D10128">
        <v>5221489</v>
      </c>
    </row>
    <row r="10129" spans="1:4" x14ac:dyDescent="0.3">
      <c r="A10129" s="1" t="s">
        <v>14220</v>
      </c>
      <c r="B10129" s="1" t="s">
        <v>75</v>
      </c>
      <c r="D10129">
        <v>5140747</v>
      </c>
    </row>
    <row r="10131" spans="1:4" x14ac:dyDescent="0.3">
      <c r="B10131" s="1" t="s">
        <v>14221</v>
      </c>
    </row>
    <row r="10132" spans="1:4" x14ac:dyDescent="0.3">
      <c r="A10132" s="1" t="s">
        <v>26</v>
      </c>
    </row>
    <row r="10133" spans="1:4" x14ac:dyDescent="0.3">
      <c r="A10133" s="1" t="s">
        <v>14222</v>
      </c>
      <c r="B10133" s="1" t="s">
        <v>14223</v>
      </c>
      <c r="D10133">
        <v>5140755</v>
      </c>
    </row>
    <row r="10134" spans="1:4" x14ac:dyDescent="0.3">
      <c r="A10134" s="1" t="s">
        <v>14224</v>
      </c>
      <c r="B10134" s="1" t="s">
        <v>14225</v>
      </c>
      <c r="D10134">
        <v>5140756</v>
      </c>
    </row>
    <row r="10135" spans="1:4" x14ac:dyDescent="0.3">
      <c r="A10135" s="1" t="s">
        <v>14226</v>
      </c>
      <c r="B10135" s="1" t="s">
        <v>14227</v>
      </c>
      <c r="D10135">
        <v>5140757</v>
      </c>
    </row>
    <row r="10136" spans="1:4" x14ac:dyDescent="0.3">
      <c r="A10136" s="1" t="s">
        <v>14228</v>
      </c>
      <c r="B10136" s="1" t="s">
        <v>14229</v>
      </c>
      <c r="D10136">
        <v>5140758</v>
      </c>
    </row>
    <row r="10137" spans="1:4" x14ac:dyDescent="0.3">
      <c r="A10137" s="1" t="s">
        <v>14230</v>
      </c>
      <c r="B10137" s="1" t="s">
        <v>14231</v>
      </c>
      <c r="D10137">
        <v>5140759</v>
      </c>
    </row>
    <row r="10138" spans="1:4" x14ac:dyDescent="0.3">
      <c r="A10138" s="1" t="s">
        <v>14232</v>
      </c>
      <c r="B10138" s="1" t="s">
        <v>14233</v>
      </c>
      <c r="D10138">
        <v>5140760</v>
      </c>
    </row>
    <row r="10139" spans="1:4" x14ac:dyDescent="0.3">
      <c r="A10139" s="1" t="s">
        <v>14234</v>
      </c>
      <c r="B10139" s="1" t="s">
        <v>14235</v>
      </c>
      <c r="D10139">
        <v>5140761</v>
      </c>
    </row>
    <row r="10140" spans="1:4" x14ac:dyDescent="0.3">
      <c r="A10140" s="1" t="s">
        <v>14236</v>
      </c>
      <c r="B10140" s="1" t="s">
        <v>14237</v>
      </c>
      <c r="D10140">
        <v>5140762</v>
      </c>
    </row>
    <row r="10141" spans="1:4" x14ac:dyDescent="0.3">
      <c r="A10141" s="1" t="s">
        <v>14238</v>
      </c>
      <c r="B10141" s="1" t="s">
        <v>75</v>
      </c>
      <c r="D10141">
        <v>5140754</v>
      </c>
    </row>
    <row r="10143" spans="1:4" x14ac:dyDescent="0.3">
      <c r="B10143" s="1" t="s">
        <v>14239</v>
      </c>
    </row>
    <row r="10144" spans="1:4" x14ac:dyDescent="0.3">
      <c r="A10144" s="1" t="s">
        <v>26</v>
      </c>
    </row>
    <row r="10145" spans="1:4" x14ac:dyDescent="0.3">
      <c r="A10145" s="1" t="s">
        <v>14240</v>
      </c>
      <c r="B10145" s="1" t="s">
        <v>14241</v>
      </c>
      <c r="D10145">
        <v>5140765</v>
      </c>
    </row>
    <row r="10146" spans="1:4" x14ac:dyDescent="0.3">
      <c r="A10146" s="1" t="s">
        <v>14242</v>
      </c>
      <c r="B10146" s="1" t="s">
        <v>14243</v>
      </c>
      <c r="D10146">
        <v>5140766</v>
      </c>
    </row>
    <row r="10147" spans="1:4" x14ac:dyDescent="0.3">
      <c r="A10147" s="1" t="s">
        <v>14244</v>
      </c>
      <c r="B10147" s="1" t="s">
        <v>14245</v>
      </c>
      <c r="D10147">
        <v>5140767</v>
      </c>
    </row>
    <row r="10148" spans="1:4" x14ac:dyDescent="0.3">
      <c r="A10148" s="1" t="s">
        <v>14246</v>
      </c>
      <c r="B10148" s="1" t="s">
        <v>14247</v>
      </c>
      <c r="D10148">
        <v>5140768</v>
      </c>
    </row>
    <row r="10149" spans="1:4" x14ac:dyDescent="0.3">
      <c r="A10149" s="1" t="s">
        <v>14248</v>
      </c>
      <c r="B10149" s="1" t="s">
        <v>14249</v>
      </c>
      <c r="D10149">
        <v>5140769</v>
      </c>
    </row>
    <row r="10150" spans="1:4" x14ac:dyDescent="0.3">
      <c r="A10150" s="1" t="s">
        <v>14250</v>
      </c>
      <c r="B10150" s="1" t="s">
        <v>14251</v>
      </c>
      <c r="D10150">
        <v>5140770</v>
      </c>
    </row>
    <row r="10151" spans="1:4" x14ac:dyDescent="0.3">
      <c r="A10151" s="1" t="s">
        <v>14252</v>
      </c>
      <c r="B10151" s="1" t="s">
        <v>75</v>
      </c>
      <c r="D10151">
        <v>5140764</v>
      </c>
    </row>
    <row r="10153" spans="1:4" x14ac:dyDescent="0.3">
      <c r="B10153" s="1" t="s">
        <v>14253</v>
      </c>
    </row>
    <row r="10154" spans="1:4" x14ac:dyDescent="0.3">
      <c r="A10154" s="1" t="s">
        <v>26</v>
      </c>
    </row>
    <row r="10155" spans="1:4" x14ac:dyDescent="0.3">
      <c r="A10155" s="1" t="s">
        <v>14254</v>
      </c>
      <c r="B10155" s="1" t="s">
        <v>14255</v>
      </c>
      <c r="D10155">
        <v>5140773</v>
      </c>
    </row>
    <row r="10156" spans="1:4" x14ac:dyDescent="0.3">
      <c r="A10156" s="1" t="s">
        <v>14256</v>
      </c>
      <c r="B10156" s="1" t="s">
        <v>14257</v>
      </c>
      <c r="D10156">
        <v>5140774</v>
      </c>
    </row>
    <row r="10157" spans="1:4" x14ac:dyDescent="0.3">
      <c r="A10157" s="1" t="s">
        <v>14258</v>
      </c>
      <c r="B10157" s="1" t="s">
        <v>14259</v>
      </c>
      <c r="D10157">
        <v>5140775</v>
      </c>
    </row>
    <row r="10158" spans="1:4" x14ac:dyDescent="0.3">
      <c r="A10158" s="1" t="s">
        <v>14260</v>
      </c>
      <c r="B10158" s="1" t="s">
        <v>14261</v>
      </c>
      <c r="D10158">
        <v>5140776</v>
      </c>
    </row>
    <row r="10159" spans="1:4" x14ac:dyDescent="0.3">
      <c r="A10159" s="1" t="s">
        <v>14262</v>
      </c>
      <c r="B10159" s="1" t="s">
        <v>14263</v>
      </c>
      <c r="D10159">
        <v>5140777</v>
      </c>
    </row>
    <row r="10160" spans="1:4" x14ac:dyDescent="0.3">
      <c r="A10160" s="1" t="s">
        <v>14264</v>
      </c>
      <c r="B10160" s="1" t="s">
        <v>14265</v>
      </c>
      <c r="D10160">
        <v>5140778</v>
      </c>
    </row>
    <row r="10161" spans="1:4" x14ac:dyDescent="0.3">
      <c r="A10161" s="1" t="s">
        <v>14266</v>
      </c>
      <c r="B10161" s="1" t="s">
        <v>14267</v>
      </c>
      <c r="D10161">
        <v>5140779</v>
      </c>
    </row>
    <row r="10162" spans="1:4" x14ac:dyDescent="0.3">
      <c r="A10162" s="1" t="s">
        <v>14268</v>
      </c>
      <c r="B10162" s="1" t="s">
        <v>14269</v>
      </c>
      <c r="D10162">
        <v>5140780</v>
      </c>
    </row>
    <row r="10163" spans="1:4" x14ac:dyDescent="0.3">
      <c r="A10163" s="1" t="s">
        <v>14270</v>
      </c>
      <c r="B10163" s="1" t="s">
        <v>14271</v>
      </c>
      <c r="D10163">
        <v>5140781</v>
      </c>
    </row>
    <row r="10164" spans="1:4" x14ac:dyDescent="0.3">
      <c r="A10164" s="1" t="s">
        <v>14272</v>
      </c>
      <c r="B10164" s="1" t="s">
        <v>14273</v>
      </c>
      <c r="D10164">
        <v>5140782</v>
      </c>
    </row>
    <row r="10165" spans="1:4" x14ac:dyDescent="0.3">
      <c r="A10165" s="1" t="s">
        <v>14274</v>
      </c>
      <c r="B10165" s="1" t="s">
        <v>14275</v>
      </c>
      <c r="D10165">
        <v>5140783</v>
      </c>
    </row>
    <row r="10166" spans="1:4" x14ac:dyDescent="0.3">
      <c r="A10166" s="1" t="s">
        <v>14276</v>
      </c>
      <c r="B10166" s="1" t="s">
        <v>14277</v>
      </c>
      <c r="D10166">
        <v>5140784</v>
      </c>
    </row>
    <row r="10167" spans="1:4" x14ac:dyDescent="0.3">
      <c r="A10167" s="1" t="s">
        <v>14278</v>
      </c>
      <c r="B10167" s="1" t="s">
        <v>14279</v>
      </c>
      <c r="D10167">
        <v>5140785</v>
      </c>
    </row>
    <row r="10168" spans="1:4" x14ac:dyDescent="0.3">
      <c r="A10168" s="1" t="s">
        <v>14280</v>
      </c>
      <c r="B10168" s="1" t="s">
        <v>14281</v>
      </c>
      <c r="D10168">
        <v>5140786</v>
      </c>
    </row>
    <row r="10169" spans="1:4" x14ac:dyDescent="0.3">
      <c r="A10169" s="1" t="s">
        <v>14282</v>
      </c>
      <c r="B10169" s="1" t="s">
        <v>14283</v>
      </c>
      <c r="D10169">
        <v>5140787</v>
      </c>
    </row>
    <row r="10170" spans="1:4" x14ac:dyDescent="0.3">
      <c r="A10170" s="1" t="s">
        <v>14284</v>
      </c>
      <c r="B10170" s="1" t="s">
        <v>14285</v>
      </c>
      <c r="D10170">
        <v>5140788</v>
      </c>
    </row>
    <row r="10171" spans="1:4" x14ac:dyDescent="0.3">
      <c r="A10171" s="1" t="s">
        <v>14286</v>
      </c>
      <c r="B10171" s="1" t="s">
        <v>14287</v>
      </c>
      <c r="D10171">
        <v>5140789</v>
      </c>
    </row>
    <row r="10172" spans="1:4" x14ac:dyDescent="0.3">
      <c r="A10172" s="1" t="s">
        <v>14288</v>
      </c>
      <c r="B10172" s="1" t="s">
        <v>14289</v>
      </c>
      <c r="D10172">
        <v>5140790</v>
      </c>
    </row>
    <row r="10173" spans="1:4" x14ac:dyDescent="0.3">
      <c r="A10173" s="1" t="s">
        <v>14290</v>
      </c>
      <c r="B10173" s="1" t="s">
        <v>14291</v>
      </c>
      <c r="D10173">
        <v>5140791</v>
      </c>
    </row>
    <row r="10174" spans="1:4" x14ac:dyDescent="0.3">
      <c r="A10174" s="1" t="s">
        <v>14292</v>
      </c>
      <c r="B10174" s="1" t="s">
        <v>14293</v>
      </c>
      <c r="D10174">
        <v>5140792</v>
      </c>
    </row>
    <row r="10175" spans="1:4" x14ac:dyDescent="0.3">
      <c r="A10175" s="1" t="s">
        <v>14294</v>
      </c>
      <c r="B10175" s="1" t="s">
        <v>14295</v>
      </c>
      <c r="D10175">
        <v>5140793</v>
      </c>
    </row>
    <row r="10176" spans="1:4" x14ac:dyDescent="0.3">
      <c r="A10176" s="1" t="s">
        <v>14296</v>
      </c>
      <c r="B10176" s="1" t="s">
        <v>14297</v>
      </c>
      <c r="D10176">
        <v>5140794</v>
      </c>
    </row>
    <row r="10177" spans="1:4" x14ac:dyDescent="0.3">
      <c r="A10177" s="1" t="s">
        <v>14298</v>
      </c>
      <c r="B10177" s="1" t="s">
        <v>14299</v>
      </c>
      <c r="D10177">
        <v>5140795</v>
      </c>
    </row>
    <row r="10178" spans="1:4" x14ac:dyDescent="0.3">
      <c r="A10178" s="1" t="s">
        <v>14300</v>
      </c>
      <c r="B10178" s="1" t="s">
        <v>14301</v>
      </c>
      <c r="D10178">
        <v>5140796</v>
      </c>
    </row>
    <row r="10179" spans="1:4" x14ac:dyDescent="0.3">
      <c r="A10179" s="1" t="s">
        <v>14302</v>
      </c>
      <c r="B10179" s="1" t="s">
        <v>14303</v>
      </c>
      <c r="D10179">
        <v>5140797</v>
      </c>
    </row>
    <row r="10180" spans="1:4" x14ac:dyDescent="0.3">
      <c r="A10180" s="1" t="s">
        <v>14304</v>
      </c>
      <c r="B10180" s="1" t="s">
        <v>14305</v>
      </c>
      <c r="D10180">
        <v>5140798</v>
      </c>
    </row>
    <row r="10181" spans="1:4" x14ac:dyDescent="0.3">
      <c r="A10181" s="1" t="s">
        <v>14306</v>
      </c>
      <c r="B10181" s="1" t="s">
        <v>14307</v>
      </c>
      <c r="D10181">
        <v>5140799</v>
      </c>
    </row>
    <row r="10182" spans="1:4" x14ac:dyDescent="0.3">
      <c r="A10182" s="1" t="s">
        <v>14308</v>
      </c>
      <c r="B10182" s="1" t="s">
        <v>14309</v>
      </c>
      <c r="D10182">
        <v>5140800</v>
      </c>
    </row>
    <row r="10183" spans="1:4" x14ac:dyDescent="0.3">
      <c r="A10183" s="1" t="s">
        <v>14310</v>
      </c>
      <c r="B10183" s="1" t="s">
        <v>14311</v>
      </c>
      <c r="D10183">
        <v>5140801</v>
      </c>
    </row>
    <row r="10184" spans="1:4" x14ac:dyDescent="0.3">
      <c r="A10184" s="1" t="s">
        <v>14312</v>
      </c>
      <c r="B10184" s="1" t="s">
        <v>14313</v>
      </c>
      <c r="D10184">
        <v>5140802</v>
      </c>
    </row>
    <row r="10185" spans="1:4" x14ac:dyDescent="0.3">
      <c r="A10185" s="1" t="s">
        <v>14314</v>
      </c>
      <c r="B10185" s="1" t="s">
        <v>14315</v>
      </c>
      <c r="D10185">
        <v>5140803</v>
      </c>
    </row>
    <row r="10186" spans="1:4" x14ac:dyDescent="0.3">
      <c r="A10186" s="1" t="s">
        <v>14316</v>
      </c>
      <c r="B10186" s="1" t="s">
        <v>14317</v>
      </c>
      <c r="D10186">
        <v>5140804</v>
      </c>
    </row>
    <row r="10187" spans="1:4" x14ac:dyDescent="0.3">
      <c r="A10187" s="1" t="s">
        <v>14318</v>
      </c>
      <c r="B10187" s="1" t="s">
        <v>14319</v>
      </c>
      <c r="D10187">
        <v>5140805</v>
      </c>
    </row>
    <row r="10188" spans="1:4" x14ac:dyDescent="0.3">
      <c r="A10188" s="1" t="s">
        <v>14320</v>
      </c>
      <c r="B10188" s="1" t="s">
        <v>14321</v>
      </c>
      <c r="D10188">
        <v>5140806</v>
      </c>
    </row>
    <row r="10189" spans="1:4" x14ac:dyDescent="0.3">
      <c r="A10189" s="1" t="s">
        <v>14322</v>
      </c>
      <c r="B10189" s="1" t="s">
        <v>14323</v>
      </c>
      <c r="D10189">
        <v>5140807</v>
      </c>
    </row>
    <row r="10190" spans="1:4" x14ac:dyDescent="0.3">
      <c r="A10190" s="1" t="s">
        <v>14324</v>
      </c>
      <c r="B10190" s="1" t="s">
        <v>14325</v>
      </c>
      <c r="D10190">
        <v>5140808</v>
      </c>
    </row>
    <row r="10191" spans="1:4" x14ac:dyDescent="0.3">
      <c r="A10191" s="1" t="s">
        <v>14326</v>
      </c>
      <c r="B10191" s="1" t="s">
        <v>14327</v>
      </c>
      <c r="D10191">
        <v>5221490</v>
      </c>
    </row>
    <row r="10192" spans="1:4" x14ac:dyDescent="0.3">
      <c r="A10192" s="1" t="s">
        <v>14328</v>
      </c>
      <c r="B10192" s="1" t="s">
        <v>14329</v>
      </c>
      <c r="D10192">
        <v>5221491</v>
      </c>
    </row>
    <row r="10193" spans="1:4" x14ac:dyDescent="0.3">
      <c r="A10193" s="1" t="s">
        <v>14330</v>
      </c>
      <c r="B10193" s="1" t="s">
        <v>75</v>
      </c>
      <c r="D10193">
        <v>5140772</v>
      </c>
    </row>
    <row r="10195" spans="1:4" x14ac:dyDescent="0.3">
      <c r="B10195" s="1" t="s">
        <v>14331</v>
      </c>
    </row>
    <row r="10196" spans="1:4" x14ac:dyDescent="0.3">
      <c r="A10196" s="1" t="s">
        <v>26</v>
      </c>
    </row>
    <row r="10197" spans="1:4" x14ac:dyDescent="0.3">
      <c r="A10197" s="1" t="s">
        <v>14332</v>
      </c>
      <c r="B10197" s="1" t="s">
        <v>14333</v>
      </c>
      <c r="D10197">
        <v>5140811</v>
      </c>
    </row>
    <row r="10198" spans="1:4" x14ac:dyDescent="0.3">
      <c r="A10198" s="1" t="s">
        <v>14334</v>
      </c>
      <c r="B10198" s="1" t="s">
        <v>14335</v>
      </c>
      <c r="D10198">
        <v>5140812</v>
      </c>
    </row>
    <row r="10199" spans="1:4" x14ac:dyDescent="0.3">
      <c r="A10199" s="1" t="s">
        <v>14336</v>
      </c>
      <c r="B10199" s="1" t="s">
        <v>14337</v>
      </c>
      <c r="D10199">
        <v>5140813</v>
      </c>
    </row>
    <row r="10200" spans="1:4" x14ac:dyDescent="0.3">
      <c r="A10200" s="1" t="s">
        <v>14338</v>
      </c>
      <c r="B10200" s="1" t="s">
        <v>14339</v>
      </c>
      <c r="D10200">
        <v>5140814</v>
      </c>
    </row>
    <row r="10201" spans="1:4" x14ac:dyDescent="0.3">
      <c r="A10201" s="1" t="s">
        <v>14340</v>
      </c>
      <c r="B10201" s="1" t="s">
        <v>14341</v>
      </c>
      <c r="D10201">
        <v>5140815</v>
      </c>
    </row>
    <row r="10202" spans="1:4" x14ac:dyDescent="0.3">
      <c r="A10202" s="1" t="s">
        <v>14342</v>
      </c>
      <c r="B10202" s="1" t="s">
        <v>14343</v>
      </c>
      <c r="D10202">
        <v>5140816</v>
      </c>
    </row>
    <row r="10203" spans="1:4" x14ac:dyDescent="0.3">
      <c r="A10203" s="1" t="s">
        <v>14344</v>
      </c>
      <c r="B10203" s="1" t="s">
        <v>14345</v>
      </c>
      <c r="D10203">
        <v>5140817</v>
      </c>
    </row>
    <row r="10204" spans="1:4" x14ac:dyDescent="0.3">
      <c r="A10204" s="1" t="s">
        <v>14346</v>
      </c>
      <c r="B10204" s="1" t="s">
        <v>14347</v>
      </c>
      <c r="D10204">
        <v>5140818</v>
      </c>
    </row>
    <row r="10205" spans="1:4" x14ac:dyDescent="0.3">
      <c r="A10205" s="1" t="s">
        <v>14348</v>
      </c>
      <c r="B10205" s="1" t="s">
        <v>14349</v>
      </c>
      <c r="D10205">
        <v>5140819</v>
      </c>
    </row>
    <row r="10206" spans="1:4" x14ac:dyDescent="0.3">
      <c r="A10206" s="1" t="s">
        <v>14350</v>
      </c>
      <c r="B10206" s="1" t="s">
        <v>14351</v>
      </c>
      <c r="D10206">
        <v>5140820</v>
      </c>
    </row>
    <row r="10207" spans="1:4" x14ac:dyDescent="0.3">
      <c r="A10207" s="1" t="s">
        <v>14352</v>
      </c>
      <c r="B10207" s="1" t="s">
        <v>14353</v>
      </c>
      <c r="D10207">
        <v>5140821</v>
      </c>
    </row>
    <row r="10208" spans="1:4" x14ac:dyDescent="0.3">
      <c r="A10208" s="1" t="s">
        <v>14354</v>
      </c>
      <c r="B10208" s="1" t="s">
        <v>14355</v>
      </c>
      <c r="D10208">
        <v>5140822</v>
      </c>
    </row>
    <row r="10209" spans="1:4" x14ac:dyDescent="0.3">
      <c r="A10209" s="1" t="s">
        <v>14356</v>
      </c>
      <c r="B10209" s="1" t="s">
        <v>14357</v>
      </c>
      <c r="D10209">
        <v>5140823</v>
      </c>
    </row>
    <row r="10210" spans="1:4" x14ac:dyDescent="0.3">
      <c r="A10210" s="1" t="s">
        <v>14358</v>
      </c>
      <c r="B10210" s="1" t="s">
        <v>14359</v>
      </c>
      <c r="D10210">
        <v>5140824</v>
      </c>
    </row>
    <row r="10211" spans="1:4" x14ac:dyDescent="0.3">
      <c r="A10211" s="1" t="s">
        <v>14360</v>
      </c>
      <c r="B10211" s="1" t="s">
        <v>14361</v>
      </c>
      <c r="D10211">
        <v>5140825</v>
      </c>
    </row>
    <row r="10212" spans="1:4" x14ac:dyDescent="0.3">
      <c r="A10212" s="1" t="s">
        <v>14362</v>
      </c>
      <c r="B10212" s="1" t="s">
        <v>14363</v>
      </c>
      <c r="D10212">
        <v>5140826</v>
      </c>
    </row>
    <row r="10213" spans="1:4" x14ac:dyDescent="0.3">
      <c r="A10213" s="1" t="s">
        <v>14364</v>
      </c>
      <c r="B10213" s="1" t="s">
        <v>14365</v>
      </c>
      <c r="D10213">
        <v>5140827</v>
      </c>
    </row>
    <row r="10214" spans="1:4" x14ac:dyDescent="0.3">
      <c r="A10214" s="1" t="s">
        <v>14366</v>
      </c>
      <c r="B10214" s="1" t="s">
        <v>14367</v>
      </c>
      <c r="D10214">
        <v>5140828</v>
      </c>
    </row>
    <row r="10215" spans="1:4" x14ac:dyDescent="0.3">
      <c r="A10215" s="1" t="s">
        <v>14368</v>
      </c>
      <c r="B10215" s="1" t="s">
        <v>14369</v>
      </c>
      <c r="D10215">
        <v>5140829</v>
      </c>
    </row>
    <row r="10216" spans="1:4" x14ac:dyDescent="0.3">
      <c r="A10216" s="1" t="s">
        <v>14370</v>
      </c>
      <c r="B10216" s="1" t="s">
        <v>14371</v>
      </c>
      <c r="D10216">
        <v>5140830</v>
      </c>
    </row>
    <row r="10217" spans="1:4" x14ac:dyDescent="0.3">
      <c r="A10217" s="1" t="s">
        <v>14372</v>
      </c>
      <c r="B10217" s="1" t="s">
        <v>75</v>
      </c>
      <c r="D10217">
        <v>5140810</v>
      </c>
    </row>
    <row r="10219" spans="1:4" x14ac:dyDescent="0.3">
      <c r="B10219" s="1" t="s">
        <v>14373</v>
      </c>
    </row>
    <row r="10220" spans="1:4" x14ac:dyDescent="0.3">
      <c r="A10220" s="1" t="s">
        <v>26</v>
      </c>
    </row>
    <row r="10221" spans="1:4" x14ac:dyDescent="0.3">
      <c r="A10221" s="1" t="s">
        <v>14374</v>
      </c>
      <c r="B10221" s="1" t="s">
        <v>14375</v>
      </c>
      <c r="D10221">
        <v>5140833</v>
      </c>
    </row>
    <row r="10222" spans="1:4" x14ac:dyDescent="0.3">
      <c r="A10222" s="1" t="s">
        <v>14376</v>
      </c>
      <c r="B10222" s="1" t="s">
        <v>14377</v>
      </c>
      <c r="D10222">
        <v>5140834</v>
      </c>
    </row>
    <row r="10223" spans="1:4" x14ac:dyDescent="0.3">
      <c r="A10223" s="1" t="s">
        <v>14378</v>
      </c>
      <c r="B10223" s="1" t="s">
        <v>14379</v>
      </c>
      <c r="D10223">
        <v>5140835</v>
      </c>
    </row>
    <row r="10224" spans="1:4" x14ac:dyDescent="0.3">
      <c r="A10224" s="1" t="s">
        <v>14380</v>
      </c>
      <c r="B10224" s="1" t="s">
        <v>14381</v>
      </c>
      <c r="D10224">
        <v>5140836</v>
      </c>
    </row>
    <row r="10225" spans="1:4" x14ac:dyDescent="0.3">
      <c r="A10225" s="1" t="s">
        <v>14382</v>
      </c>
      <c r="B10225" s="1" t="s">
        <v>75</v>
      </c>
      <c r="D10225">
        <v>5140832</v>
      </c>
    </row>
    <row r="10227" spans="1:4" x14ac:dyDescent="0.3">
      <c r="B10227" s="1" t="s">
        <v>14383</v>
      </c>
    </row>
    <row r="10228" spans="1:4" x14ac:dyDescent="0.3">
      <c r="A10228" s="1" t="s">
        <v>26</v>
      </c>
    </row>
    <row r="10229" spans="1:4" x14ac:dyDescent="0.3">
      <c r="A10229" s="1" t="s">
        <v>14384</v>
      </c>
      <c r="B10229" s="1" t="s">
        <v>14385</v>
      </c>
      <c r="D10229">
        <v>5140839</v>
      </c>
    </row>
    <row r="10230" spans="1:4" x14ac:dyDescent="0.3">
      <c r="A10230" s="1" t="s">
        <v>14386</v>
      </c>
      <c r="B10230" s="1" t="s">
        <v>14387</v>
      </c>
      <c r="D10230">
        <v>5140840</v>
      </c>
    </row>
    <row r="10231" spans="1:4" x14ac:dyDescent="0.3">
      <c r="A10231" s="1" t="s">
        <v>14388</v>
      </c>
      <c r="B10231" s="1" t="s">
        <v>14389</v>
      </c>
      <c r="D10231">
        <v>5140841</v>
      </c>
    </row>
    <row r="10232" spans="1:4" x14ac:dyDescent="0.3">
      <c r="A10232" s="1" t="s">
        <v>14390</v>
      </c>
      <c r="B10232" s="1" t="s">
        <v>14391</v>
      </c>
      <c r="D10232">
        <v>5140842</v>
      </c>
    </row>
    <row r="10233" spans="1:4" x14ac:dyDescent="0.3">
      <c r="A10233" s="1" t="s">
        <v>14392</v>
      </c>
      <c r="B10233" s="1" t="s">
        <v>14393</v>
      </c>
      <c r="D10233">
        <v>5140843</v>
      </c>
    </row>
    <row r="10234" spans="1:4" x14ac:dyDescent="0.3">
      <c r="A10234" s="1" t="s">
        <v>14394</v>
      </c>
      <c r="B10234" s="1" t="s">
        <v>14395</v>
      </c>
      <c r="D10234">
        <v>5140844</v>
      </c>
    </row>
    <row r="10235" spans="1:4" x14ac:dyDescent="0.3">
      <c r="A10235" s="1" t="s">
        <v>14396</v>
      </c>
      <c r="B10235" s="1" t="s">
        <v>14397</v>
      </c>
      <c r="D10235">
        <v>5140845</v>
      </c>
    </row>
    <row r="10236" spans="1:4" x14ac:dyDescent="0.3">
      <c r="A10236" s="1" t="s">
        <v>14398</v>
      </c>
      <c r="B10236" s="1" t="s">
        <v>14399</v>
      </c>
      <c r="D10236">
        <v>5140846</v>
      </c>
    </row>
    <row r="10237" spans="1:4" x14ac:dyDescent="0.3">
      <c r="A10237" s="1" t="s">
        <v>14400</v>
      </c>
      <c r="B10237" s="1" t="s">
        <v>14401</v>
      </c>
      <c r="D10237">
        <v>5140847</v>
      </c>
    </row>
    <row r="10238" spans="1:4" x14ac:dyDescent="0.3">
      <c r="A10238" s="1" t="s">
        <v>14402</v>
      </c>
      <c r="B10238" s="1" t="s">
        <v>14403</v>
      </c>
      <c r="D10238">
        <v>5140848</v>
      </c>
    </row>
    <row r="10239" spans="1:4" x14ac:dyDescent="0.3">
      <c r="A10239" s="1" t="s">
        <v>14404</v>
      </c>
      <c r="B10239" s="1" t="s">
        <v>14405</v>
      </c>
      <c r="D10239">
        <v>5140849</v>
      </c>
    </row>
    <row r="10240" spans="1:4" x14ac:dyDescent="0.3">
      <c r="A10240" s="1" t="s">
        <v>14406</v>
      </c>
      <c r="B10240" s="1" t="s">
        <v>14407</v>
      </c>
      <c r="D10240">
        <v>5140850</v>
      </c>
    </row>
    <row r="10241" spans="1:4" x14ac:dyDescent="0.3">
      <c r="A10241" s="1" t="s">
        <v>14408</v>
      </c>
      <c r="B10241" s="1" t="s">
        <v>14409</v>
      </c>
      <c r="D10241">
        <v>5140851</v>
      </c>
    </row>
    <row r="10242" spans="1:4" x14ac:dyDescent="0.3">
      <c r="A10242" s="1" t="s">
        <v>14410</v>
      </c>
      <c r="B10242" s="1" t="s">
        <v>14411</v>
      </c>
      <c r="D10242">
        <v>5140852</v>
      </c>
    </row>
    <row r="10243" spans="1:4" x14ac:dyDescent="0.3">
      <c r="A10243" s="1" t="s">
        <v>14412</v>
      </c>
      <c r="B10243" s="1" t="s">
        <v>14413</v>
      </c>
      <c r="D10243">
        <v>5140853</v>
      </c>
    </row>
    <row r="10244" spans="1:4" x14ac:dyDescent="0.3">
      <c r="A10244" s="1" t="s">
        <v>14414</v>
      </c>
      <c r="B10244" s="1" t="s">
        <v>14415</v>
      </c>
      <c r="D10244">
        <v>5140854</v>
      </c>
    </row>
    <row r="10245" spans="1:4" x14ac:dyDescent="0.3">
      <c r="A10245" s="1" t="s">
        <v>14416</v>
      </c>
      <c r="B10245" s="1" t="s">
        <v>14417</v>
      </c>
      <c r="D10245">
        <v>5140855</v>
      </c>
    </row>
    <row r="10246" spans="1:4" x14ac:dyDescent="0.3">
      <c r="A10246" s="1" t="s">
        <v>14418</v>
      </c>
      <c r="B10246" s="1" t="s">
        <v>14419</v>
      </c>
      <c r="D10246">
        <v>5140856</v>
      </c>
    </row>
    <row r="10247" spans="1:4" x14ac:dyDescent="0.3">
      <c r="A10247" s="1" t="s">
        <v>14420</v>
      </c>
      <c r="B10247" s="1" t="s">
        <v>14421</v>
      </c>
      <c r="D10247">
        <v>5140857</v>
      </c>
    </row>
    <row r="10248" spans="1:4" x14ac:dyDescent="0.3">
      <c r="A10248" s="1" t="s">
        <v>14422</v>
      </c>
      <c r="B10248" s="1" t="s">
        <v>14423</v>
      </c>
      <c r="D10248">
        <v>5140858</v>
      </c>
    </row>
    <row r="10249" spans="1:4" x14ac:dyDescent="0.3">
      <c r="A10249" s="1" t="s">
        <v>14424</v>
      </c>
      <c r="B10249" s="1" t="s">
        <v>14425</v>
      </c>
      <c r="D10249">
        <v>5140859</v>
      </c>
    </row>
    <row r="10250" spans="1:4" x14ac:dyDescent="0.3">
      <c r="A10250" s="1" t="s">
        <v>14426</v>
      </c>
      <c r="B10250" s="1" t="s">
        <v>14427</v>
      </c>
      <c r="D10250">
        <v>5140860</v>
      </c>
    </row>
    <row r="10251" spans="1:4" x14ac:dyDescent="0.3">
      <c r="A10251" s="1" t="s">
        <v>14428</v>
      </c>
      <c r="B10251" s="1" t="s">
        <v>14429</v>
      </c>
      <c r="D10251">
        <v>5140861</v>
      </c>
    </row>
    <row r="10252" spans="1:4" x14ac:dyDescent="0.3">
      <c r="A10252" s="1" t="s">
        <v>14430</v>
      </c>
      <c r="B10252" s="1" t="s">
        <v>14431</v>
      </c>
      <c r="D10252">
        <v>5140862</v>
      </c>
    </row>
    <row r="10253" spans="1:4" x14ac:dyDescent="0.3">
      <c r="A10253" s="1" t="s">
        <v>14432</v>
      </c>
      <c r="B10253" s="1" t="s">
        <v>14433</v>
      </c>
      <c r="D10253">
        <v>5140863</v>
      </c>
    </row>
    <row r="10254" spans="1:4" x14ac:dyDescent="0.3">
      <c r="A10254" s="1" t="s">
        <v>14434</v>
      </c>
      <c r="B10254" s="1" t="s">
        <v>14435</v>
      </c>
      <c r="D10254">
        <v>5140864</v>
      </c>
    </row>
    <row r="10255" spans="1:4" x14ac:dyDescent="0.3">
      <c r="A10255" s="1" t="s">
        <v>14436</v>
      </c>
      <c r="B10255" s="1" t="s">
        <v>14437</v>
      </c>
      <c r="D10255">
        <v>5140865</v>
      </c>
    </row>
    <row r="10256" spans="1:4" x14ac:dyDescent="0.3">
      <c r="A10256" s="1" t="s">
        <v>14438</v>
      </c>
      <c r="B10256" s="1" t="s">
        <v>14439</v>
      </c>
      <c r="D10256">
        <v>5221492</v>
      </c>
    </row>
    <row r="10257" spans="1:4" x14ac:dyDescent="0.3">
      <c r="A10257" s="1" t="s">
        <v>14440</v>
      </c>
      <c r="B10257" s="1" t="s">
        <v>75</v>
      </c>
      <c r="D10257">
        <v>5140838</v>
      </c>
    </row>
    <row r="10259" spans="1:4" x14ac:dyDescent="0.3">
      <c r="B10259" s="1" t="s">
        <v>14441</v>
      </c>
    </row>
    <row r="10260" spans="1:4" x14ac:dyDescent="0.3">
      <c r="A10260" s="1" t="s">
        <v>26</v>
      </c>
    </row>
    <row r="10261" spans="1:4" x14ac:dyDescent="0.3">
      <c r="A10261" s="1" t="s">
        <v>14442</v>
      </c>
      <c r="B10261" s="1" t="s">
        <v>14443</v>
      </c>
      <c r="D10261">
        <v>5221495</v>
      </c>
    </row>
    <row r="10262" spans="1:4" x14ac:dyDescent="0.3">
      <c r="A10262" s="1" t="s">
        <v>14444</v>
      </c>
      <c r="B10262" s="1" t="s">
        <v>14445</v>
      </c>
      <c r="D10262">
        <v>5221514</v>
      </c>
    </row>
    <row r="10263" spans="1:4" x14ac:dyDescent="0.3">
      <c r="A10263" s="1" t="s">
        <v>14446</v>
      </c>
      <c r="B10263" s="1" t="s">
        <v>14447</v>
      </c>
      <c r="D10263">
        <v>5221503</v>
      </c>
    </row>
    <row r="10264" spans="1:4" x14ac:dyDescent="0.3">
      <c r="A10264" s="1" t="s">
        <v>14448</v>
      </c>
      <c r="B10264" s="1" t="s">
        <v>14449</v>
      </c>
      <c r="D10264">
        <v>5221505</v>
      </c>
    </row>
    <row r="10265" spans="1:4" x14ac:dyDescent="0.3">
      <c r="A10265" s="1" t="s">
        <v>14450</v>
      </c>
      <c r="B10265" s="1" t="s">
        <v>14451</v>
      </c>
      <c r="D10265">
        <v>5221517</v>
      </c>
    </row>
    <row r="10266" spans="1:4" x14ac:dyDescent="0.3">
      <c r="A10266" s="1" t="s">
        <v>14452</v>
      </c>
      <c r="B10266" s="1" t="s">
        <v>14453</v>
      </c>
      <c r="D10266">
        <v>5221509</v>
      </c>
    </row>
    <row r="10267" spans="1:4" x14ac:dyDescent="0.3">
      <c r="A10267" s="1" t="s">
        <v>14454</v>
      </c>
      <c r="B10267" s="1" t="s">
        <v>14455</v>
      </c>
      <c r="D10267">
        <v>5221526</v>
      </c>
    </row>
    <row r="10268" spans="1:4" x14ac:dyDescent="0.3">
      <c r="A10268" s="1" t="s">
        <v>14456</v>
      </c>
      <c r="B10268" s="1" t="s">
        <v>14457</v>
      </c>
      <c r="D10268">
        <v>5221502</v>
      </c>
    </row>
    <row r="10269" spans="1:4" x14ac:dyDescent="0.3">
      <c r="A10269" s="1" t="s">
        <v>14458</v>
      </c>
      <c r="B10269" s="1" t="s">
        <v>14459</v>
      </c>
      <c r="D10269">
        <v>5221508</v>
      </c>
    </row>
    <row r="10270" spans="1:4" x14ac:dyDescent="0.3">
      <c r="A10270" s="1" t="s">
        <v>14460</v>
      </c>
      <c r="B10270" s="1" t="s">
        <v>14461</v>
      </c>
      <c r="D10270">
        <v>5221507</v>
      </c>
    </row>
    <row r="10271" spans="1:4" x14ac:dyDescent="0.3">
      <c r="A10271" s="1" t="s">
        <v>14462</v>
      </c>
      <c r="B10271" s="1" t="s">
        <v>14463</v>
      </c>
      <c r="D10271">
        <v>5221522</v>
      </c>
    </row>
    <row r="10272" spans="1:4" x14ac:dyDescent="0.3">
      <c r="A10272" s="1" t="s">
        <v>14464</v>
      </c>
      <c r="B10272" s="1" t="s">
        <v>14465</v>
      </c>
      <c r="D10272">
        <v>5221504</v>
      </c>
    </row>
    <row r="10273" spans="1:4" x14ac:dyDescent="0.3">
      <c r="A10273" s="1" t="s">
        <v>14466</v>
      </c>
      <c r="B10273" s="1" t="s">
        <v>14467</v>
      </c>
      <c r="D10273">
        <v>5221500</v>
      </c>
    </row>
    <row r="10274" spans="1:4" x14ac:dyDescent="0.3">
      <c r="A10274" s="1" t="s">
        <v>14468</v>
      </c>
      <c r="B10274" s="1" t="s">
        <v>14469</v>
      </c>
      <c r="D10274">
        <v>5221518</v>
      </c>
    </row>
    <row r="10275" spans="1:4" x14ac:dyDescent="0.3">
      <c r="A10275" s="1" t="s">
        <v>14470</v>
      </c>
      <c r="B10275" s="1" t="s">
        <v>14471</v>
      </c>
      <c r="D10275">
        <v>5221513</v>
      </c>
    </row>
    <row r="10276" spans="1:4" x14ac:dyDescent="0.3">
      <c r="A10276" s="1" t="s">
        <v>14472</v>
      </c>
      <c r="B10276" s="1" t="s">
        <v>14473</v>
      </c>
      <c r="D10276">
        <v>5221511</v>
      </c>
    </row>
    <row r="10277" spans="1:4" x14ac:dyDescent="0.3">
      <c r="A10277" s="1" t="s">
        <v>14474</v>
      </c>
      <c r="B10277" s="1" t="s">
        <v>14475</v>
      </c>
      <c r="D10277">
        <v>5221515</v>
      </c>
    </row>
    <row r="10278" spans="1:4" x14ac:dyDescent="0.3">
      <c r="A10278" s="1" t="s">
        <v>14476</v>
      </c>
      <c r="B10278" s="1" t="s">
        <v>14477</v>
      </c>
      <c r="D10278">
        <v>5221506</v>
      </c>
    </row>
    <row r="10279" spans="1:4" x14ac:dyDescent="0.3">
      <c r="A10279" s="1" t="s">
        <v>14478</v>
      </c>
      <c r="B10279" s="1" t="s">
        <v>14479</v>
      </c>
      <c r="D10279">
        <v>5221520</v>
      </c>
    </row>
    <row r="10280" spans="1:4" x14ac:dyDescent="0.3">
      <c r="A10280" s="1" t="s">
        <v>14480</v>
      </c>
      <c r="B10280" s="1" t="s">
        <v>14481</v>
      </c>
      <c r="D10280">
        <v>5221523</v>
      </c>
    </row>
    <row r="10281" spans="1:4" x14ac:dyDescent="0.3">
      <c r="A10281" s="1" t="s">
        <v>14482</v>
      </c>
      <c r="B10281" s="1" t="s">
        <v>14483</v>
      </c>
      <c r="D10281">
        <v>5221516</v>
      </c>
    </row>
    <row r="10282" spans="1:4" x14ac:dyDescent="0.3">
      <c r="A10282" s="1" t="s">
        <v>14484</v>
      </c>
      <c r="B10282" s="1" t="s">
        <v>14485</v>
      </c>
      <c r="D10282">
        <v>5221521</v>
      </c>
    </row>
    <row r="10283" spans="1:4" x14ac:dyDescent="0.3">
      <c r="A10283" s="1" t="s">
        <v>14486</v>
      </c>
      <c r="B10283" s="1" t="s">
        <v>14487</v>
      </c>
      <c r="D10283">
        <v>5221510</v>
      </c>
    </row>
    <row r="10284" spans="1:4" x14ac:dyDescent="0.3">
      <c r="A10284" s="1" t="s">
        <v>14488</v>
      </c>
      <c r="B10284" s="1" t="s">
        <v>14489</v>
      </c>
      <c r="D10284">
        <v>5221512</v>
      </c>
    </row>
    <row r="10285" spans="1:4" x14ac:dyDescent="0.3">
      <c r="A10285" s="1" t="s">
        <v>14490</v>
      </c>
      <c r="B10285" s="1" t="s">
        <v>14491</v>
      </c>
      <c r="D10285">
        <v>5221527</v>
      </c>
    </row>
    <row r="10286" spans="1:4" x14ac:dyDescent="0.3">
      <c r="A10286" s="1" t="s">
        <v>14492</v>
      </c>
      <c r="B10286" s="1" t="s">
        <v>14493</v>
      </c>
      <c r="D10286">
        <v>5221501</v>
      </c>
    </row>
    <row r="10287" spans="1:4" x14ac:dyDescent="0.3">
      <c r="A10287" s="1" t="s">
        <v>14494</v>
      </c>
      <c r="B10287" s="1" t="s">
        <v>14495</v>
      </c>
      <c r="D10287">
        <v>5221519</v>
      </c>
    </row>
    <row r="10288" spans="1:4" x14ac:dyDescent="0.3">
      <c r="A10288" s="1" t="s">
        <v>14496</v>
      </c>
      <c r="B10288" s="1" t="s">
        <v>14497</v>
      </c>
      <c r="D10288">
        <v>5221524</v>
      </c>
    </row>
    <row r="10289" spans="1:4" x14ac:dyDescent="0.3">
      <c r="A10289" s="1" t="s">
        <v>14498</v>
      </c>
      <c r="B10289" s="1" t="s">
        <v>75</v>
      </c>
      <c r="D10289">
        <v>5221494</v>
      </c>
    </row>
    <row r="10291" spans="1:4" x14ac:dyDescent="0.3">
      <c r="B10291" s="1" t="s">
        <v>14499</v>
      </c>
    </row>
    <row r="10292" spans="1:4" x14ac:dyDescent="0.3">
      <c r="A10292" s="1" t="s">
        <v>26</v>
      </c>
    </row>
    <row r="10293" spans="1:4" x14ac:dyDescent="0.3">
      <c r="A10293" s="1" t="s">
        <v>14500</v>
      </c>
      <c r="B10293" s="1" t="s">
        <v>14501</v>
      </c>
      <c r="D10293">
        <v>5221531</v>
      </c>
    </row>
    <row r="10294" spans="1:4" x14ac:dyDescent="0.3">
      <c r="A10294" s="1" t="s">
        <v>14502</v>
      </c>
      <c r="B10294" s="1" t="s">
        <v>14503</v>
      </c>
      <c r="D10294">
        <v>5221532</v>
      </c>
    </row>
    <row r="10295" spans="1:4" x14ac:dyDescent="0.3">
      <c r="A10295" s="1" t="s">
        <v>14504</v>
      </c>
      <c r="B10295" s="1" t="s">
        <v>14505</v>
      </c>
      <c r="D10295">
        <v>5221533</v>
      </c>
    </row>
    <row r="10296" spans="1:4" x14ac:dyDescent="0.3">
      <c r="A10296" s="1" t="s">
        <v>14506</v>
      </c>
      <c r="B10296" s="1" t="s">
        <v>14507</v>
      </c>
      <c r="D10296">
        <v>5221530</v>
      </c>
    </row>
    <row r="10297" spans="1:4" x14ac:dyDescent="0.3">
      <c r="A10297" s="1" t="s">
        <v>14508</v>
      </c>
      <c r="B10297" s="1" t="s">
        <v>14509</v>
      </c>
      <c r="D10297">
        <v>5221534</v>
      </c>
    </row>
    <row r="10298" spans="1:4" x14ac:dyDescent="0.3">
      <c r="A10298" s="1" t="s">
        <v>14510</v>
      </c>
      <c r="B10298" s="1" t="s">
        <v>75</v>
      </c>
      <c r="D10298">
        <v>5221529</v>
      </c>
    </row>
    <row r="10300" spans="1:4" x14ac:dyDescent="0.3">
      <c r="B10300" s="1" t="s">
        <v>14511</v>
      </c>
    </row>
    <row r="10301" spans="1:4" x14ac:dyDescent="0.3">
      <c r="A10301" s="1" t="s">
        <v>26</v>
      </c>
    </row>
    <row r="10302" spans="1:4" x14ac:dyDescent="0.3">
      <c r="A10302" s="1" t="s">
        <v>14512</v>
      </c>
      <c r="B10302" s="1" t="s">
        <v>14513</v>
      </c>
      <c r="D10302">
        <v>5221539</v>
      </c>
    </row>
    <row r="10303" spans="1:4" x14ac:dyDescent="0.3">
      <c r="A10303" s="1" t="s">
        <v>14514</v>
      </c>
      <c r="B10303" s="1" t="s">
        <v>14515</v>
      </c>
      <c r="D10303">
        <v>5221540</v>
      </c>
    </row>
    <row r="10304" spans="1:4" x14ac:dyDescent="0.3">
      <c r="A10304" s="1" t="s">
        <v>14516</v>
      </c>
      <c r="B10304" s="1" t="s">
        <v>14517</v>
      </c>
      <c r="D10304">
        <v>5221544</v>
      </c>
    </row>
    <row r="10305" spans="1:4" x14ac:dyDescent="0.3">
      <c r="A10305" s="1" t="s">
        <v>14518</v>
      </c>
      <c r="B10305" s="1" t="s">
        <v>14519</v>
      </c>
      <c r="D10305">
        <v>5221545</v>
      </c>
    </row>
    <row r="10306" spans="1:4" x14ac:dyDescent="0.3">
      <c r="A10306" s="1" t="s">
        <v>14520</v>
      </c>
      <c r="B10306" s="1" t="s">
        <v>14521</v>
      </c>
      <c r="D10306">
        <v>5221537</v>
      </c>
    </row>
    <row r="10307" spans="1:4" x14ac:dyDescent="0.3">
      <c r="A10307" s="1" t="s">
        <v>14522</v>
      </c>
      <c r="B10307" s="1" t="s">
        <v>14523</v>
      </c>
      <c r="D10307">
        <v>5221538</v>
      </c>
    </row>
    <row r="10308" spans="1:4" x14ac:dyDescent="0.3">
      <c r="A10308" s="1" t="s">
        <v>14524</v>
      </c>
      <c r="B10308" s="1" t="s">
        <v>14525</v>
      </c>
      <c r="D10308">
        <v>5221546</v>
      </c>
    </row>
    <row r="10309" spans="1:4" x14ac:dyDescent="0.3">
      <c r="A10309" s="1" t="s">
        <v>14526</v>
      </c>
      <c r="B10309" s="1" t="s">
        <v>14527</v>
      </c>
      <c r="D10309">
        <v>5221542</v>
      </c>
    </row>
    <row r="10310" spans="1:4" x14ac:dyDescent="0.3">
      <c r="A10310" s="1" t="s">
        <v>14528</v>
      </c>
      <c r="B10310" s="1" t="s">
        <v>14529</v>
      </c>
      <c r="D10310">
        <v>5221543</v>
      </c>
    </row>
    <row r="10311" spans="1:4" x14ac:dyDescent="0.3">
      <c r="A10311" s="1" t="s">
        <v>14530</v>
      </c>
      <c r="B10311" s="1" t="s">
        <v>14531</v>
      </c>
      <c r="D10311">
        <v>5221541</v>
      </c>
    </row>
    <row r="10312" spans="1:4" x14ac:dyDescent="0.3">
      <c r="A10312" s="1" t="s">
        <v>14532</v>
      </c>
      <c r="B10312" s="1" t="s">
        <v>75</v>
      </c>
      <c r="D10312">
        <v>5221536</v>
      </c>
    </row>
    <row r="10314" spans="1:4" x14ac:dyDescent="0.3">
      <c r="B10314" s="1" t="s">
        <v>14533</v>
      </c>
    </row>
    <row r="10315" spans="1:4" x14ac:dyDescent="0.3">
      <c r="A10315" s="1" t="s">
        <v>26</v>
      </c>
    </row>
    <row r="10316" spans="1:4" x14ac:dyDescent="0.3">
      <c r="A10316" s="1" t="s">
        <v>14534</v>
      </c>
      <c r="B10316" s="1" t="s">
        <v>14535</v>
      </c>
      <c r="D10316">
        <v>5221561</v>
      </c>
    </row>
    <row r="10317" spans="1:4" x14ac:dyDescent="0.3">
      <c r="A10317" s="1" t="s">
        <v>14536</v>
      </c>
      <c r="B10317" s="1" t="s">
        <v>14537</v>
      </c>
      <c r="D10317">
        <v>5221559</v>
      </c>
    </row>
    <row r="10318" spans="1:4" x14ac:dyDescent="0.3">
      <c r="A10318" s="1" t="s">
        <v>14538</v>
      </c>
      <c r="B10318" s="1" t="s">
        <v>14539</v>
      </c>
      <c r="D10318">
        <v>5221549</v>
      </c>
    </row>
    <row r="10319" spans="1:4" x14ac:dyDescent="0.3">
      <c r="A10319" s="1" t="s">
        <v>14540</v>
      </c>
      <c r="B10319" s="1" t="s">
        <v>14541</v>
      </c>
      <c r="D10319">
        <v>5221556</v>
      </c>
    </row>
    <row r="10320" spans="1:4" x14ac:dyDescent="0.3">
      <c r="A10320" s="1" t="s">
        <v>14542</v>
      </c>
      <c r="B10320" s="1" t="s">
        <v>14543</v>
      </c>
      <c r="D10320">
        <v>5221552</v>
      </c>
    </row>
    <row r="10321" spans="1:4" x14ac:dyDescent="0.3">
      <c r="A10321" s="1" t="s">
        <v>14544</v>
      </c>
      <c r="B10321" s="1" t="s">
        <v>14545</v>
      </c>
      <c r="D10321">
        <v>5221562</v>
      </c>
    </row>
    <row r="10322" spans="1:4" x14ac:dyDescent="0.3">
      <c r="A10322" s="1" t="s">
        <v>14546</v>
      </c>
      <c r="B10322" s="1" t="s">
        <v>14547</v>
      </c>
      <c r="D10322">
        <v>5221557</v>
      </c>
    </row>
    <row r="10323" spans="1:4" x14ac:dyDescent="0.3">
      <c r="A10323" s="1" t="s">
        <v>14548</v>
      </c>
      <c r="B10323" s="1" t="s">
        <v>14549</v>
      </c>
      <c r="D10323">
        <v>5221558</v>
      </c>
    </row>
    <row r="10324" spans="1:4" x14ac:dyDescent="0.3">
      <c r="A10324" s="1" t="s">
        <v>14550</v>
      </c>
      <c r="B10324" s="1" t="s">
        <v>14551</v>
      </c>
      <c r="D10324">
        <v>5221551</v>
      </c>
    </row>
    <row r="10325" spans="1:4" x14ac:dyDescent="0.3">
      <c r="A10325" s="1" t="s">
        <v>14552</v>
      </c>
      <c r="B10325" s="1" t="s">
        <v>14553</v>
      </c>
      <c r="D10325">
        <v>5221550</v>
      </c>
    </row>
    <row r="10326" spans="1:4" x14ac:dyDescent="0.3">
      <c r="A10326" s="1" t="s">
        <v>14554</v>
      </c>
      <c r="B10326" s="1" t="s">
        <v>14555</v>
      </c>
      <c r="D10326">
        <v>5221560</v>
      </c>
    </row>
    <row r="10327" spans="1:4" x14ac:dyDescent="0.3">
      <c r="A10327" s="1" t="s">
        <v>14556</v>
      </c>
      <c r="B10327" s="1" t="s">
        <v>14557</v>
      </c>
      <c r="D10327">
        <v>5221555</v>
      </c>
    </row>
    <row r="10328" spans="1:4" x14ac:dyDescent="0.3">
      <c r="A10328" s="1" t="s">
        <v>14558</v>
      </c>
      <c r="B10328" s="1" t="s">
        <v>14559</v>
      </c>
      <c r="D10328">
        <v>5221553</v>
      </c>
    </row>
    <row r="10329" spans="1:4" x14ac:dyDescent="0.3">
      <c r="A10329" s="1" t="s">
        <v>14560</v>
      </c>
      <c r="B10329" s="1" t="s">
        <v>14561</v>
      </c>
      <c r="D10329">
        <v>5221554</v>
      </c>
    </row>
    <row r="10330" spans="1:4" x14ac:dyDescent="0.3">
      <c r="A10330" s="1" t="s">
        <v>14562</v>
      </c>
      <c r="B10330" s="1" t="s">
        <v>75</v>
      </c>
      <c r="D10330">
        <v>5221548</v>
      </c>
    </row>
    <row r="10332" spans="1:4" x14ac:dyDescent="0.3">
      <c r="B10332" s="1" t="s">
        <v>14563</v>
      </c>
    </row>
    <row r="10333" spans="1:4" x14ac:dyDescent="0.3">
      <c r="A10333" s="1" t="s">
        <v>26</v>
      </c>
    </row>
    <row r="10334" spans="1:4" x14ac:dyDescent="0.3">
      <c r="A10334" s="1" t="s">
        <v>14564</v>
      </c>
      <c r="B10334" s="1" t="s">
        <v>14565</v>
      </c>
      <c r="D10334">
        <v>5221586</v>
      </c>
    </row>
    <row r="10335" spans="1:4" x14ac:dyDescent="0.3">
      <c r="A10335" s="1" t="s">
        <v>14566</v>
      </c>
      <c r="B10335" s="1" t="s">
        <v>14567</v>
      </c>
      <c r="D10335">
        <v>5221579</v>
      </c>
    </row>
    <row r="10336" spans="1:4" x14ac:dyDescent="0.3">
      <c r="A10336" s="1" t="s">
        <v>14568</v>
      </c>
      <c r="B10336" s="1" t="s">
        <v>14569</v>
      </c>
      <c r="D10336">
        <v>5221592</v>
      </c>
    </row>
    <row r="10337" spans="1:4" x14ac:dyDescent="0.3">
      <c r="A10337" s="1" t="s">
        <v>14570</v>
      </c>
      <c r="B10337" s="1" t="s">
        <v>14571</v>
      </c>
      <c r="D10337">
        <v>5221571</v>
      </c>
    </row>
    <row r="10338" spans="1:4" x14ac:dyDescent="0.3">
      <c r="A10338" s="1" t="s">
        <v>14572</v>
      </c>
      <c r="B10338" s="1" t="s">
        <v>14573</v>
      </c>
      <c r="D10338">
        <v>5221567</v>
      </c>
    </row>
    <row r="10339" spans="1:4" x14ac:dyDescent="0.3">
      <c r="A10339" s="1" t="s">
        <v>14574</v>
      </c>
      <c r="B10339" s="1" t="s">
        <v>14575</v>
      </c>
      <c r="D10339">
        <v>5221577</v>
      </c>
    </row>
    <row r="10340" spans="1:4" x14ac:dyDescent="0.3">
      <c r="A10340" s="1" t="s">
        <v>14576</v>
      </c>
      <c r="B10340" s="1" t="s">
        <v>14577</v>
      </c>
      <c r="D10340">
        <v>5221581</v>
      </c>
    </row>
    <row r="10341" spans="1:4" x14ac:dyDescent="0.3">
      <c r="A10341" s="1" t="s">
        <v>14578</v>
      </c>
      <c r="B10341" s="1" t="s">
        <v>14579</v>
      </c>
      <c r="D10341">
        <v>5221591</v>
      </c>
    </row>
    <row r="10342" spans="1:4" x14ac:dyDescent="0.3">
      <c r="A10342" s="1" t="s">
        <v>14580</v>
      </c>
      <c r="B10342" s="1" t="s">
        <v>14581</v>
      </c>
      <c r="D10342">
        <v>5221572</v>
      </c>
    </row>
    <row r="10343" spans="1:4" x14ac:dyDescent="0.3">
      <c r="A10343" s="1" t="s">
        <v>14582</v>
      </c>
      <c r="B10343" s="1" t="s">
        <v>14583</v>
      </c>
      <c r="D10343">
        <v>5221582</v>
      </c>
    </row>
    <row r="10344" spans="1:4" x14ac:dyDescent="0.3">
      <c r="A10344" s="1" t="s">
        <v>14584</v>
      </c>
      <c r="B10344" s="1" t="s">
        <v>14585</v>
      </c>
      <c r="D10344">
        <v>5221594</v>
      </c>
    </row>
    <row r="10345" spans="1:4" x14ac:dyDescent="0.3">
      <c r="A10345" s="1" t="s">
        <v>14586</v>
      </c>
      <c r="B10345" s="1" t="s">
        <v>14587</v>
      </c>
      <c r="D10345">
        <v>5221566</v>
      </c>
    </row>
    <row r="10346" spans="1:4" x14ac:dyDescent="0.3">
      <c r="A10346" s="1" t="s">
        <v>14588</v>
      </c>
      <c r="B10346" s="1" t="s">
        <v>14589</v>
      </c>
      <c r="D10346">
        <v>5221585</v>
      </c>
    </row>
    <row r="10347" spans="1:4" x14ac:dyDescent="0.3">
      <c r="A10347" s="1" t="s">
        <v>14590</v>
      </c>
      <c r="B10347" s="1" t="s">
        <v>14591</v>
      </c>
      <c r="D10347">
        <v>5221593</v>
      </c>
    </row>
    <row r="10348" spans="1:4" x14ac:dyDescent="0.3">
      <c r="A10348" s="1" t="s">
        <v>14592</v>
      </c>
      <c r="B10348" s="1" t="s">
        <v>14593</v>
      </c>
      <c r="D10348">
        <v>5221588</v>
      </c>
    </row>
    <row r="10349" spans="1:4" x14ac:dyDescent="0.3">
      <c r="A10349" s="1" t="s">
        <v>14594</v>
      </c>
      <c r="B10349" s="1" t="s">
        <v>14595</v>
      </c>
      <c r="D10349">
        <v>5221583</v>
      </c>
    </row>
    <row r="10350" spans="1:4" x14ac:dyDescent="0.3">
      <c r="A10350" s="1" t="s">
        <v>14596</v>
      </c>
      <c r="B10350" s="1" t="s">
        <v>14597</v>
      </c>
      <c r="D10350">
        <v>5221575</v>
      </c>
    </row>
    <row r="10351" spans="1:4" x14ac:dyDescent="0.3">
      <c r="A10351" s="1" t="s">
        <v>14598</v>
      </c>
      <c r="B10351" s="1" t="s">
        <v>14599</v>
      </c>
      <c r="D10351">
        <v>5221580</v>
      </c>
    </row>
    <row r="10352" spans="1:4" x14ac:dyDescent="0.3">
      <c r="A10352" s="1" t="s">
        <v>14600</v>
      </c>
      <c r="B10352" s="1" t="s">
        <v>14601</v>
      </c>
      <c r="D10352">
        <v>5221576</v>
      </c>
    </row>
    <row r="10353" spans="1:4" x14ac:dyDescent="0.3">
      <c r="A10353" s="1" t="s">
        <v>14602</v>
      </c>
      <c r="B10353" s="1" t="s">
        <v>14603</v>
      </c>
      <c r="D10353">
        <v>5221574</v>
      </c>
    </row>
    <row r="10354" spans="1:4" x14ac:dyDescent="0.3">
      <c r="A10354" s="1" t="s">
        <v>14604</v>
      </c>
      <c r="B10354" s="1" t="s">
        <v>14605</v>
      </c>
      <c r="D10354">
        <v>5221589</v>
      </c>
    </row>
    <row r="10355" spans="1:4" x14ac:dyDescent="0.3">
      <c r="A10355" s="1" t="s">
        <v>14606</v>
      </c>
      <c r="B10355" s="1" t="s">
        <v>14607</v>
      </c>
      <c r="D10355">
        <v>5221595</v>
      </c>
    </row>
    <row r="10356" spans="1:4" x14ac:dyDescent="0.3">
      <c r="A10356" s="1" t="s">
        <v>14608</v>
      </c>
      <c r="B10356" s="1" t="s">
        <v>14609</v>
      </c>
      <c r="D10356">
        <v>5221568</v>
      </c>
    </row>
    <row r="10357" spans="1:4" x14ac:dyDescent="0.3">
      <c r="A10357" s="1" t="s">
        <v>14610</v>
      </c>
      <c r="B10357" s="1" t="s">
        <v>14611</v>
      </c>
      <c r="D10357">
        <v>5221573</v>
      </c>
    </row>
    <row r="10358" spans="1:4" x14ac:dyDescent="0.3">
      <c r="A10358" s="1" t="s">
        <v>14612</v>
      </c>
      <c r="B10358" s="1" t="s">
        <v>14613</v>
      </c>
      <c r="D10358">
        <v>5221578</v>
      </c>
    </row>
    <row r="10359" spans="1:4" x14ac:dyDescent="0.3">
      <c r="A10359" s="1" t="s">
        <v>14614</v>
      </c>
      <c r="B10359" s="1" t="s">
        <v>14615</v>
      </c>
      <c r="D10359">
        <v>5221570</v>
      </c>
    </row>
    <row r="10360" spans="1:4" x14ac:dyDescent="0.3">
      <c r="A10360" s="1" t="s">
        <v>14616</v>
      </c>
      <c r="B10360" s="1" t="s">
        <v>14617</v>
      </c>
      <c r="D10360">
        <v>5221565</v>
      </c>
    </row>
    <row r="10361" spans="1:4" x14ac:dyDescent="0.3">
      <c r="A10361" s="1" t="s">
        <v>14618</v>
      </c>
      <c r="B10361" s="1" t="s">
        <v>14619</v>
      </c>
      <c r="D10361">
        <v>5221584</v>
      </c>
    </row>
    <row r="10362" spans="1:4" x14ac:dyDescent="0.3">
      <c r="A10362" s="1" t="s">
        <v>14620</v>
      </c>
      <c r="B10362" s="1" t="s">
        <v>14621</v>
      </c>
      <c r="D10362">
        <v>5221587</v>
      </c>
    </row>
    <row r="10363" spans="1:4" x14ac:dyDescent="0.3">
      <c r="A10363" s="1" t="s">
        <v>14622</v>
      </c>
      <c r="B10363" s="1" t="s">
        <v>14623</v>
      </c>
      <c r="D10363">
        <v>5221569</v>
      </c>
    </row>
    <row r="10364" spans="1:4" x14ac:dyDescent="0.3">
      <c r="A10364" s="1" t="s">
        <v>14624</v>
      </c>
      <c r="B10364" s="1" t="s">
        <v>14625</v>
      </c>
      <c r="D10364">
        <v>5221596</v>
      </c>
    </row>
    <row r="10365" spans="1:4" x14ac:dyDescent="0.3">
      <c r="A10365" s="1" t="s">
        <v>14626</v>
      </c>
      <c r="B10365" s="1" t="s">
        <v>75</v>
      </c>
      <c r="D10365">
        <v>5221564</v>
      </c>
    </row>
    <row r="10367" spans="1:4" x14ac:dyDescent="0.3">
      <c r="B10367" s="1" t="s">
        <v>14627</v>
      </c>
    </row>
    <row r="10368" spans="1:4" x14ac:dyDescent="0.3">
      <c r="A10368" s="1" t="s">
        <v>26</v>
      </c>
    </row>
    <row r="10369" spans="1:4" x14ac:dyDescent="0.3">
      <c r="A10369" s="1" t="s">
        <v>14628</v>
      </c>
      <c r="B10369" s="1" t="s">
        <v>14629</v>
      </c>
      <c r="D10369">
        <v>5221600</v>
      </c>
    </row>
    <row r="10370" spans="1:4" x14ac:dyDescent="0.3">
      <c r="A10370" s="1" t="s">
        <v>14630</v>
      </c>
      <c r="B10370" s="1" t="s">
        <v>14631</v>
      </c>
      <c r="D10370">
        <v>5221603</v>
      </c>
    </row>
    <row r="10371" spans="1:4" x14ac:dyDescent="0.3">
      <c r="A10371" s="1" t="s">
        <v>14632</v>
      </c>
      <c r="B10371" s="1" t="s">
        <v>14633</v>
      </c>
      <c r="D10371">
        <v>5221604</v>
      </c>
    </row>
    <row r="10372" spans="1:4" x14ac:dyDescent="0.3">
      <c r="A10372" s="1" t="s">
        <v>14634</v>
      </c>
      <c r="B10372" s="1" t="s">
        <v>14635</v>
      </c>
      <c r="D10372">
        <v>5221601</v>
      </c>
    </row>
    <row r="10373" spans="1:4" x14ac:dyDescent="0.3">
      <c r="A10373" s="1" t="s">
        <v>14636</v>
      </c>
      <c r="B10373" s="1" t="s">
        <v>14637</v>
      </c>
      <c r="D10373">
        <v>5221599</v>
      </c>
    </row>
    <row r="10374" spans="1:4" x14ac:dyDescent="0.3">
      <c r="A10374" s="1" t="s">
        <v>14638</v>
      </c>
      <c r="B10374" s="1" t="s">
        <v>14639</v>
      </c>
      <c r="D10374">
        <v>5221602</v>
      </c>
    </row>
    <row r="10375" spans="1:4" x14ac:dyDescent="0.3">
      <c r="A10375" s="1" t="s">
        <v>14640</v>
      </c>
      <c r="B10375" s="1" t="s">
        <v>14641</v>
      </c>
      <c r="D10375">
        <v>5221606</v>
      </c>
    </row>
    <row r="10376" spans="1:4" x14ac:dyDescent="0.3">
      <c r="A10376" s="1" t="s">
        <v>14642</v>
      </c>
      <c r="B10376" s="1" t="s">
        <v>14643</v>
      </c>
      <c r="D10376">
        <v>5221605</v>
      </c>
    </row>
    <row r="10377" spans="1:4" x14ac:dyDescent="0.3">
      <c r="A10377" s="1" t="s">
        <v>14644</v>
      </c>
      <c r="B10377" s="1" t="s">
        <v>75</v>
      </c>
      <c r="D10377">
        <v>5221598</v>
      </c>
    </row>
    <row r="10379" spans="1:4" x14ac:dyDescent="0.3">
      <c r="B10379" s="1" t="s">
        <v>14645</v>
      </c>
    </row>
    <row r="10380" spans="1:4" x14ac:dyDescent="0.3">
      <c r="A10380" s="1" t="s">
        <v>26</v>
      </c>
    </row>
    <row r="10381" spans="1:4" x14ac:dyDescent="0.3">
      <c r="A10381" s="1" t="s">
        <v>14646</v>
      </c>
      <c r="B10381" s="1" t="s">
        <v>14647</v>
      </c>
      <c r="D10381">
        <v>5221620</v>
      </c>
    </row>
    <row r="10382" spans="1:4" x14ac:dyDescent="0.3">
      <c r="A10382" s="1" t="s">
        <v>14648</v>
      </c>
      <c r="B10382" s="1" t="s">
        <v>14649</v>
      </c>
      <c r="D10382">
        <v>5221625</v>
      </c>
    </row>
    <row r="10383" spans="1:4" x14ac:dyDescent="0.3">
      <c r="A10383" s="1" t="s">
        <v>14650</v>
      </c>
      <c r="B10383" s="1" t="s">
        <v>14651</v>
      </c>
      <c r="D10383">
        <v>5221616</v>
      </c>
    </row>
    <row r="10384" spans="1:4" x14ac:dyDescent="0.3">
      <c r="A10384" s="1" t="s">
        <v>14652</v>
      </c>
      <c r="B10384" s="1" t="s">
        <v>14653</v>
      </c>
      <c r="D10384">
        <v>5221622</v>
      </c>
    </row>
    <row r="10385" spans="1:4" x14ac:dyDescent="0.3">
      <c r="A10385" s="1" t="s">
        <v>14654</v>
      </c>
      <c r="B10385" s="1" t="s">
        <v>14655</v>
      </c>
      <c r="D10385">
        <v>5221612</v>
      </c>
    </row>
    <row r="10386" spans="1:4" x14ac:dyDescent="0.3">
      <c r="A10386" s="1" t="s">
        <v>14656</v>
      </c>
      <c r="B10386" s="1" t="s">
        <v>14657</v>
      </c>
      <c r="D10386">
        <v>5221632</v>
      </c>
    </row>
    <row r="10387" spans="1:4" x14ac:dyDescent="0.3">
      <c r="A10387" s="1" t="s">
        <v>14658</v>
      </c>
      <c r="B10387" s="1" t="s">
        <v>14659</v>
      </c>
      <c r="D10387">
        <v>5221619</v>
      </c>
    </row>
    <row r="10388" spans="1:4" x14ac:dyDescent="0.3">
      <c r="A10388" s="1" t="s">
        <v>14660</v>
      </c>
      <c r="B10388" s="1" t="s">
        <v>14661</v>
      </c>
      <c r="D10388">
        <v>5221638</v>
      </c>
    </row>
    <row r="10389" spans="1:4" x14ac:dyDescent="0.3">
      <c r="A10389" s="1" t="s">
        <v>14662</v>
      </c>
      <c r="B10389" s="1" t="s">
        <v>14663</v>
      </c>
      <c r="D10389">
        <v>5221639</v>
      </c>
    </row>
    <row r="10390" spans="1:4" x14ac:dyDescent="0.3">
      <c r="A10390" s="1" t="s">
        <v>14664</v>
      </c>
      <c r="B10390" s="1" t="s">
        <v>14665</v>
      </c>
      <c r="D10390">
        <v>5221614</v>
      </c>
    </row>
    <row r="10391" spans="1:4" x14ac:dyDescent="0.3">
      <c r="A10391" s="1" t="s">
        <v>14666</v>
      </c>
      <c r="B10391" s="1" t="s">
        <v>14667</v>
      </c>
      <c r="D10391">
        <v>5221645</v>
      </c>
    </row>
    <row r="10392" spans="1:4" x14ac:dyDescent="0.3">
      <c r="A10392" s="1" t="s">
        <v>14668</v>
      </c>
      <c r="B10392" s="1" t="s">
        <v>14669</v>
      </c>
      <c r="D10392">
        <v>5221640</v>
      </c>
    </row>
    <row r="10393" spans="1:4" x14ac:dyDescent="0.3">
      <c r="A10393" s="1" t="s">
        <v>14670</v>
      </c>
      <c r="B10393" s="1" t="s">
        <v>14671</v>
      </c>
      <c r="D10393">
        <v>5221610</v>
      </c>
    </row>
    <row r="10394" spans="1:4" x14ac:dyDescent="0.3">
      <c r="A10394" s="1" t="s">
        <v>14672</v>
      </c>
      <c r="B10394" s="1" t="s">
        <v>14673</v>
      </c>
      <c r="D10394">
        <v>5221628</v>
      </c>
    </row>
    <row r="10395" spans="1:4" x14ac:dyDescent="0.3">
      <c r="A10395" s="1" t="s">
        <v>14674</v>
      </c>
      <c r="B10395" s="1" t="s">
        <v>14675</v>
      </c>
      <c r="D10395">
        <v>5221642</v>
      </c>
    </row>
    <row r="10396" spans="1:4" x14ac:dyDescent="0.3">
      <c r="A10396" s="1" t="s">
        <v>14676</v>
      </c>
      <c r="B10396" s="1" t="s">
        <v>14677</v>
      </c>
      <c r="D10396">
        <v>5221623</v>
      </c>
    </row>
    <row r="10397" spans="1:4" x14ac:dyDescent="0.3">
      <c r="A10397" s="1" t="s">
        <v>14678</v>
      </c>
      <c r="B10397" s="1" t="s">
        <v>14679</v>
      </c>
      <c r="D10397">
        <v>5221636</v>
      </c>
    </row>
    <row r="10398" spans="1:4" x14ac:dyDescent="0.3">
      <c r="A10398" s="1" t="s">
        <v>14680</v>
      </c>
      <c r="B10398" s="1" t="s">
        <v>14681</v>
      </c>
      <c r="D10398">
        <v>5221615</v>
      </c>
    </row>
    <row r="10399" spans="1:4" x14ac:dyDescent="0.3">
      <c r="A10399" s="1" t="s">
        <v>14682</v>
      </c>
      <c r="B10399" s="1" t="s">
        <v>14683</v>
      </c>
      <c r="D10399">
        <v>5221613</v>
      </c>
    </row>
    <row r="10400" spans="1:4" x14ac:dyDescent="0.3">
      <c r="A10400" s="1" t="s">
        <v>14684</v>
      </c>
      <c r="B10400" s="1" t="s">
        <v>14685</v>
      </c>
      <c r="D10400">
        <v>5221626</v>
      </c>
    </row>
    <row r="10401" spans="1:4" x14ac:dyDescent="0.3">
      <c r="A10401" s="1" t="s">
        <v>14686</v>
      </c>
      <c r="B10401" s="1" t="s">
        <v>14687</v>
      </c>
      <c r="D10401">
        <v>5221629</v>
      </c>
    </row>
    <row r="10402" spans="1:4" x14ac:dyDescent="0.3">
      <c r="A10402" s="1" t="s">
        <v>14688</v>
      </c>
      <c r="B10402" s="1" t="s">
        <v>14689</v>
      </c>
      <c r="D10402">
        <v>5221624</v>
      </c>
    </row>
    <row r="10403" spans="1:4" x14ac:dyDescent="0.3">
      <c r="A10403" s="1" t="s">
        <v>14690</v>
      </c>
      <c r="B10403" s="1" t="s">
        <v>14691</v>
      </c>
      <c r="D10403">
        <v>5221611</v>
      </c>
    </row>
    <row r="10404" spans="1:4" x14ac:dyDescent="0.3">
      <c r="A10404" s="1" t="s">
        <v>14692</v>
      </c>
      <c r="B10404" s="1" t="s">
        <v>14693</v>
      </c>
      <c r="D10404">
        <v>5221630</v>
      </c>
    </row>
    <row r="10405" spans="1:4" x14ac:dyDescent="0.3">
      <c r="A10405" s="1" t="s">
        <v>14694</v>
      </c>
      <c r="B10405" s="1" t="s">
        <v>14695</v>
      </c>
      <c r="D10405">
        <v>5221617</v>
      </c>
    </row>
    <row r="10406" spans="1:4" x14ac:dyDescent="0.3">
      <c r="A10406" s="1" t="s">
        <v>14696</v>
      </c>
      <c r="B10406" s="1" t="s">
        <v>14697</v>
      </c>
      <c r="D10406">
        <v>5221618</v>
      </c>
    </row>
    <row r="10407" spans="1:4" x14ac:dyDescent="0.3">
      <c r="A10407" s="1" t="s">
        <v>14698</v>
      </c>
      <c r="B10407" s="1" t="s">
        <v>14699</v>
      </c>
      <c r="D10407">
        <v>5221643</v>
      </c>
    </row>
    <row r="10408" spans="1:4" x14ac:dyDescent="0.3">
      <c r="A10408" s="1" t="s">
        <v>14700</v>
      </c>
      <c r="B10408" s="1" t="s">
        <v>14701</v>
      </c>
      <c r="D10408">
        <v>5221634</v>
      </c>
    </row>
    <row r="10409" spans="1:4" x14ac:dyDescent="0.3">
      <c r="A10409" s="1" t="s">
        <v>14702</v>
      </c>
      <c r="B10409" s="1" t="s">
        <v>14703</v>
      </c>
      <c r="D10409">
        <v>5221635</v>
      </c>
    </row>
    <row r="10410" spans="1:4" x14ac:dyDescent="0.3">
      <c r="A10410" s="1" t="s">
        <v>14704</v>
      </c>
      <c r="B10410" s="1" t="s">
        <v>14705</v>
      </c>
      <c r="D10410">
        <v>5221644</v>
      </c>
    </row>
    <row r="10411" spans="1:4" x14ac:dyDescent="0.3">
      <c r="A10411" s="1" t="s">
        <v>14706</v>
      </c>
      <c r="B10411" s="1" t="s">
        <v>14707</v>
      </c>
      <c r="D10411">
        <v>5221631</v>
      </c>
    </row>
    <row r="10412" spans="1:4" x14ac:dyDescent="0.3">
      <c r="A10412" s="1" t="s">
        <v>14708</v>
      </c>
      <c r="B10412" s="1" t="s">
        <v>14709</v>
      </c>
      <c r="D10412">
        <v>5221609</v>
      </c>
    </row>
    <row r="10413" spans="1:4" x14ac:dyDescent="0.3">
      <c r="A10413" s="1" t="s">
        <v>14710</v>
      </c>
      <c r="B10413" s="1" t="s">
        <v>14711</v>
      </c>
      <c r="D10413">
        <v>5221633</v>
      </c>
    </row>
    <row r="10414" spans="1:4" x14ac:dyDescent="0.3">
      <c r="A10414" s="1" t="s">
        <v>14712</v>
      </c>
      <c r="B10414" s="1" t="s">
        <v>14713</v>
      </c>
      <c r="D10414">
        <v>5221627</v>
      </c>
    </row>
    <row r="10415" spans="1:4" x14ac:dyDescent="0.3">
      <c r="A10415" s="1" t="s">
        <v>14714</v>
      </c>
      <c r="B10415" s="1" t="s">
        <v>14715</v>
      </c>
      <c r="D10415">
        <v>5221641</v>
      </c>
    </row>
    <row r="10416" spans="1:4" x14ac:dyDescent="0.3">
      <c r="A10416" s="1" t="s">
        <v>14716</v>
      </c>
      <c r="B10416" s="1" t="s">
        <v>14717</v>
      </c>
      <c r="D10416">
        <v>5221637</v>
      </c>
    </row>
    <row r="10417" spans="1:4" x14ac:dyDescent="0.3">
      <c r="A10417" s="1" t="s">
        <v>14718</v>
      </c>
      <c r="B10417" s="1" t="s">
        <v>14719</v>
      </c>
      <c r="D10417">
        <v>5221621</v>
      </c>
    </row>
    <row r="10418" spans="1:4" x14ac:dyDescent="0.3">
      <c r="A10418" s="1" t="s">
        <v>14720</v>
      </c>
      <c r="B10418" s="1" t="s">
        <v>75</v>
      </c>
      <c r="D10418">
        <v>5221608</v>
      </c>
    </row>
    <row r="10420" spans="1:4" x14ac:dyDescent="0.3">
      <c r="B10420" s="1" t="s">
        <v>14721</v>
      </c>
    </row>
    <row r="10421" spans="1:4" x14ac:dyDescent="0.3">
      <c r="A10421" s="1" t="s">
        <v>26</v>
      </c>
    </row>
    <row r="10422" spans="1:4" x14ac:dyDescent="0.3">
      <c r="A10422" s="1" t="s">
        <v>14722</v>
      </c>
      <c r="B10422" s="1" t="s">
        <v>14723</v>
      </c>
      <c r="D10422">
        <v>5221652</v>
      </c>
    </row>
    <row r="10423" spans="1:4" x14ac:dyDescent="0.3">
      <c r="A10423" s="1" t="s">
        <v>14724</v>
      </c>
      <c r="B10423" s="1" t="s">
        <v>14725</v>
      </c>
      <c r="D10423">
        <v>5221650</v>
      </c>
    </row>
    <row r="10424" spans="1:4" x14ac:dyDescent="0.3">
      <c r="A10424" s="1" t="s">
        <v>14726</v>
      </c>
      <c r="B10424" s="1" t="s">
        <v>14727</v>
      </c>
      <c r="D10424">
        <v>5221651</v>
      </c>
    </row>
    <row r="10425" spans="1:4" x14ac:dyDescent="0.3">
      <c r="A10425" s="1" t="s">
        <v>14728</v>
      </c>
      <c r="B10425" s="1" t="s">
        <v>14729</v>
      </c>
      <c r="D10425">
        <v>5221653</v>
      </c>
    </row>
    <row r="10426" spans="1:4" x14ac:dyDescent="0.3">
      <c r="A10426" s="1" t="s">
        <v>14730</v>
      </c>
      <c r="B10426" s="1" t="s">
        <v>14731</v>
      </c>
      <c r="D10426">
        <v>5221655</v>
      </c>
    </row>
    <row r="10427" spans="1:4" x14ac:dyDescent="0.3">
      <c r="A10427" s="1" t="s">
        <v>14732</v>
      </c>
      <c r="B10427" s="1" t="s">
        <v>14733</v>
      </c>
      <c r="D10427">
        <v>5221648</v>
      </c>
    </row>
    <row r="10428" spans="1:4" x14ac:dyDescent="0.3">
      <c r="A10428" s="1" t="s">
        <v>14734</v>
      </c>
      <c r="B10428" s="1" t="s">
        <v>14735</v>
      </c>
      <c r="D10428">
        <v>5221658</v>
      </c>
    </row>
    <row r="10429" spans="1:4" x14ac:dyDescent="0.3">
      <c r="A10429" s="1" t="s">
        <v>14736</v>
      </c>
      <c r="B10429" s="1" t="s">
        <v>14737</v>
      </c>
      <c r="D10429">
        <v>5221656</v>
      </c>
    </row>
    <row r="10430" spans="1:4" x14ac:dyDescent="0.3">
      <c r="A10430" s="1" t="s">
        <v>14738</v>
      </c>
      <c r="B10430" s="1" t="s">
        <v>14739</v>
      </c>
      <c r="D10430">
        <v>5221654</v>
      </c>
    </row>
    <row r="10431" spans="1:4" x14ac:dyDescent="0.3">
      <c r="A10431" s="1" t="s">
        <v>14740</v>
      </c>
      <c r="B10431" s="1" t="s">
        <v>14741</v>
      </c>
      <c r="D10431">
        <v>5221657</v>
      </c>
    </row>
    <row r="10432" spans="1:4" x14ac:dyDescent="0.3">
      <c r="A10432" s="1" t="s">
        <v>14742</v>
      </c>
      <c r="B10432" s="1" t="s">
        <v>14743</v>
      </c>
      <c r="D10432">
        <v>5221659</v>
      </c>
    </row>
    <row r="10433" spans="1:4" x14ac:dyDescent="0.3">
      <c r="A10433" s="1" t="s">
        <v>14744</v>
      </c>
      <c r="B10433" s="1" t="s">
        <v>14745</v>
      </c>
      <c r="D10433">
        <v>5221660</v>
      </c>
    </row>
    <row r="10434" spans="1:4" x14ac:dyDescent="0.3">
      <c r="A10434" s="1" t="s">
        <v>14746</v>
      </c>
      <c r="B10434" s="1" t="s">
        <v>75</v>
      </c>
      <c r="D10434">
        <v>5221647</v>
      </c>
    </row>
    <row r="10436" spans="1:4" x14ac:dyDescent="0.3">
      <c r="B10436" s="1" t="s">
        <v>14747</v>
      </c>
    </row>
    <row r="10437" spans="1:4" x14ac:dyDescent="0.3">
      <c r="A10437" s="1" t="s">
        <v>26</v>
      </c>
    </row>
    <row r="10438" spans="1:4" x14ac:dyDescent="0.3">
      <c r="A10438" s="1" t="s">
        <v>14748</v>
      </c>
      <c r="B10438" s="1" t="s">
        <v>14749</v>
      </c>
      <c r="D10438">
        <v>5221666</v>
      </c>
    </row>
    <row r="10439" spans="1:4" x14ac:dyDescent="0.3">
      <c r="A10439" s="1" t="s">
        <v>14750</v>
      </c>
      <c r="B10439" s="1" t="s">
        <v>14751</v>
      </c>
      <c r="D10439">
        <v>5221667</v>
      </c>
    </row>
    <row r="10440" spans="1:4" x14ac:dyDescent="0.3">
      <c r="A10440" s="1" t="s">
        <v>14752</v>
      </c>
      <c r="B10440" s="1" t="s">
        <v>14753</v>
      </c>
      <c r="D10440">
        <v>5221663</v>
      </c>
    </row>
    <row r="10441" spans="1:4" x14ac:dyDescent="0.3">
      <c r="A10441" s="1" t="s">
        <v>14754</v>
      </c>
      <c r="B10441" s="1" t="s">
        <v>14755</v>
      </c>
      <c r="D10441">
        <v>5221668</v>
      </c>
    </row>
    <row r="10442" spans="1:4" x14ac:dyDescent="0.3">
      <c r="A10442" s="1" t="s">
        <v>14756</v>
      </c>
      <c r="B10442" s="1" t="s">
        <v>14757</v>
      </c>
      <c r="D10442">
        <v>5221669</v>
      </c>
    </row>
    <row r="10443" spans="1:4" x14ac:dyDescent="0.3">
      <c r="A10443" s="1" t="s">
        <v>14758</v>
      </c>
      <c r="B10443" s="1" t="s">
        <v>14759</v>
      </c>
      <c r="D10443">
        <v>5221672</v>
      </c>
    </row>
    <row r="10444" spans="1:4" x14ac:dyDescent="0.3">
      <c r="A10444" s="1" t="s">
        <v>14760</v>
      </c>
      <c r="B10444" s="1" t="s">
        <v>14761</v>
      </c>
      <c r="D10444">
        <v>5221673</v>
      </c>
    </row>
    <row r="10445" spans="1:4" x14ac:dyDescent="0.3">
      <c r="A10445" s="1" t="s">
        <v>14762</v>
      </c>
      <c r="B10445" s="1" t="s">
        <v>14763</v>
      </c>
      <c r="D10445">
        <v>5221664</v>
      </c>
    </row>
    <row r="10446" spans="1:4" x14ac:dyDescent="0.3">
      <c r="A10446" s="1" t="s">
        <v>14764</v>
      </c>
      <c r="B10446" s="1" t="s">
        <v>14765</v>
      </c>
      <c r="D10446">
        <v>5221665</v>
      </c>
    </row>
    <row r="10447" spans="1:4" x14ac:dyDescent="0.3">
      <c r="A10447" s="1" t="s">
        <v>14766</v>
      </c>
      <c r="B10447" s="1" t="s">
        <v>14767</v>
      </c>
      <c r="D10447">
        <v>5221671</v>
      </c>
    </row>
    <row r="10448" spans="1:4" x14ac:dyDescent="0.3">
      <c r="A10448" s="1" t="s">
        <v>14768</v>
      </c>
      <c r="B10448" s="1" t="s">
        <v>14769</v>
      </c>
      <c r="D10448">
        <v>5221670</v>
      </c>
    </row>
    <row r="10449" spans="1:4" x14ac:dyDescent="0.3">
      <c r="A10449" s="1" t="s">
        <v>14770</v>
      </c>
      <c r="B10449" s="1" t="s">
        <v>14771</v>
      </c>
      <c r="D10449">
        <v>5221674</v>
      </c>
    </row>
    <row r="10450" spans="1:4" x14ac:dyDescent="0.3">
      <c r="A10450" s="1" t="s">
        <v>14772</v>
      </c>
      <c r="B10450" s="1" t="s">
        <v>75</v>
      </c>
      <c r="D10450">
        <v>5221662</v>
      </c>
    </row>
    <row r="10452" spans="1:4" x14ac:dyDescent="0.3">
      <c r="B10452" s="1" t="s">
        <v>14773</v>
      </c>
    </row>
    <row r="10453" spans="1:4" x14ac:dyDescent="0.3">
      <c r="A10453" s="1" t="s">
        <v>26</v>
      </c>
    </row>
    <row r="10454" spans="1:4" x14ac:dyDescent="0.3">
      <c r="A10454" s="1" t="s">
        <v>14774</v>
      </c>
      <c r="B10454" s="1" t="s">
        <v>14775</v>
      </c>
      <c r="D10454">
        <v>5221678</v>
      </c>
    </row>
    <row r="10455" spans="1:4" x14ac:dyDescent="0.3">
      <c r="A10455" s="1" t="s">
        <v>14776</v>
      </c>
      <c r="B10455" s="1" t="s">
        <v>14777</v>
      </c>
      <c r="D10455">
        <v>5221693</v>
      </c>
    </row>
    <row r="10456" spans="1:4" x14ac:dyDescent="0.3">
      <c r="A10456" s="1" t="s">
        <v>14778</v>
      </c>
      <c r="B10456" s="1" t="s">
        <v>14779</v>
      </c>
      <c r="D10456">
        <v>5221688</v>
      </c>
    </row>
    <row r="10457" spans="1:4" x14ac:dyDescent="0.3">
      <c r="A10457" s="1" t="s">
        <v>14780</v>
      </c>
      <c r="B10457" s="1" t="s">
        <v>14781</v>
      </c>
      <c r="D10457">
        <v>5221682</v>
      </c>
    </row>
    <row r="10458" spans="1:4" x14ac:dyDescent="0.3">
      <c r="A10458" s="1" t="s">
        <v>14782</v>
      </c>
      <c r="B10458" s="1" t="s">
        <v>14783</v>
      </c>
      <c r="D10458">
        <v>5221684</v>
      </c>
    </row>
    <row r="10459" spans="1:4" x14ac:dyDescent="0.3">
      <c r="A10459" s="1" t="s">
        <v>14784</v>
      </c>
      <c r="B10459" s="1" t="s">
        <v>14785</v>
      </c>
      <c r="D10459">
        <v>5221677</v>
      </c>
    </row>
    <row r="10460" spans="1:4" x14ac:dyDescent="0.3">
      <c r="A10460" s="1" t="s">
        <v>14786</v>
      </c>
      <c r="B10460" s="1" t="s">
        <v>14787</v>
      </c>
      <c r="D10460">
        <v>5221694</v>
      </c>
    </row>
    <row r="10461" spans="1:4" x14ac:dyDescent="0.3">
      <c r="A10461" s="1" t="s">
        <v>14788</v>
      </c>
      <c r="B10461" s="1" t="s">
        <v>14789</v>
      </c>
      <c r="D10461">
        <v>5221691</v>
      </c>
    </row>
    <row r="10462" spans="1:4" x14ac:dyDescent="0.3">
      <c r="A10462" s="1" t="s">
        <v>14790</v>
      </c>
      <c r="B10462" s="1" t="s">
        <v>14791</v>
      </c>
      <c r="D10462">
        <v>5221687</v>
      </c>
    </row>
    <row r="10463" spans="1:4" x14ac:dyDescent="0.3">
      <c r="A10463" s="1" t="s">
        <v>14792</v>
      </c>
      <c r="B10463" s="1" t="s">
        <v>14793</v>
      </c>
      <c r="D10463">
        <v>5221685</v>
      </c>
    </row>
    <row r="10464" spans="1:4" x14ac:dyDescent="0.3">
      <c r="A10464" s="1" t="s">
        <v>14794</v>
      </c>
      <c r="B10464" s="1" t="s">
        <v>14795</v>
      </c>
      <c r="D10464">
        <v>5221686</v>
      </c>
    </row>
    <row r="10465" spans="1:4" x14ac:dyDescent="0.3">
      <c r="A10465" s="1" t="s">
        <v>14796</v>
      </c>
      <c r="B10465" s="1" t="s">
        <v>14797</v>
      </c>
      <c r="D10465">
        <v>5221690</v>
      </c>
    </row>
    <row r="10466" spans="1:4" x14ac:dyDescent="0.3">
      <c r="A10466" s="1" t="s">
        <v>14798</v>
      </c>
      <c r="B10466" s="1" t="s">
        <v>14799</v>
      </c>
      <c r="D10466">
        <v>5221692</v>
      </c>
    </row>
    <row r="10467" spans="1:4" x14ac:dyDescent="0.3">
      <c r="A10467" s="1" t="s">
        <v>14800</v>
      </c>
      <c r="B10467" s="1" t="s">
        <v>14801</v>
      </c>
      <c r="D10467">
        <v>5221680</v>
      </c>
    </row>
    <row r="10468" spans="1:4" x14ac:dyDescent="0.3">
      <c r="A10468" s="1" t="s">
        <v>14802</v>
      </c>
      <c r="B10468" s="1" t="s">
        <v>14803</v>
      </c>
      <c r="D10468">
        <v>5221681</v>
      </c>
    </row>
    <row r="10469" spans="1:4" x14ac:dyDescent="0.3">
      <c r="A10469" s="1" t="s">
        <v>14804</v>
      </c>
      <c r="B10469" s="1" t="s">
        <v>14805</v>
      </c>
      <c r="D10469">
        <v>5221689</v>
      </c>
    </row>
    <row r="10470" spans="1:4" x14ac:dyDescent="0.3">
      <c r="A10470" s="1" t="s">
        <v>14806</v>
      </c>
      <c r="B10470" s="1" t="s">
        <v>14807</v>
      </c>
      <c r="D10470">
        <v>5221679</v>
      </c>
    </row>
    <row r="10471" spans="1:4" x14ac:dyDescent="0.3">
      <c r="A10471" s="1" t="s">
        <v>14808</v>
      </c>
      <c r="B10471" s="1" t="s">
        <v>14809</v>
      </c>
      <c r="D10471">
        <v>5221683</v>
      </c>
    </row>
    <row r="10472" spans="1:4" x14ac:dyDescent="0.3">
      <c r="A10472" s="1" t="s">
        <v>14810</v>
      </c>
      <c r="B10472" s="1" t="s">
        <v>75</v>
      </c>
      <c r="D10472">
        <v>5221676</v>
      </c>
    </row>
    <row r="10474" spans="1:4" x14ac:dyDescent="0.3">
      <c r="B10474" s="1" t="s">
        <v>14811</v>
      </c>
    </row>
    <row r="10475" spans="1:4" x14ac:dyDescent="0.3">
      <c r="A10475" s="1" t="s">
        <v>26</v>
      </c>
    </row>
    <row r="10476" spans="1:4" x14ac:dyDescent="0.3">
      <c r="A10476" s="1" t="s">
        <v>14812</v>
      </c>
      <c r="B10476" s="1" t="s">
        <v>14813</v>
      </c>
      <c r="D10476">
        <v>5221699</v>
      </c>
    </row>
    <row r="10477" spans="1:4" x14ac:dyDescent="0.3">
      <c r="A10477" s="1" t="s">
        <v>14814</v>
      </c>
      <c r="B10477" s="1" t="s">
        <v>14815</v>
      </c>
      <c r="D10477">
        <v>5221698</v>
      </c>
    </row>
    <row r="10478" spans="1:4" x14ac:dyDescent="0.3">
      <c r="A10478" s="1" t="s">
        <v>14816</v>
      </c>
      <c r="B10478" s="1" t="s">
        <v>14817</v>
      </c>
      <c r="D10478">
        <v>5221697</v>
      </c>
    </row>
    <row r="10479" spans="1:4" x14ac:dyDescent="0.3">
      <c r="A10479" s="1" t="s">
        <v>14818</v>
      </c>
      <c r="B10479" s="1" t="s">
        <v>14819</v>
      </c>
      <c r="D10479">
        <v>5221700</v>
      </c>
    </row>
    <row r="10480" spans="1:4" x14ac:dyDescent="0.3">
      <c r="A10480" s="1" t="s">
        <v>14820</v>
      </c>
      <c r="B10480" s="1" t="s">
        <v>75</v>
      </c>
      <c r="D10480">
        <v>5221696</v>
      </c>
    </row>
    <row r="10482" spans="1:4" x14ac:dyDescent="0.3">
      <c r="B10482" s="1" t="s">
        <v>14821</v>
      </c>
    </row>
    <row r="10483" spans="1:4" x14ac:dyDescent="0.3">
      <c r="A10483" s="1" t="s">
        <v>26</v>
      </c>
    </row>
    <row r="10484" spans="1:4" x14ac:dyDescent="0.3">
      <c r="A10484" s="1" t="s">
        <v>14822</v>
      </c>
      <c r="B10484" s="1" t="s">
        <v>14823</v>
      </c>
      <c r="D10484">
        <v>5221704</v>
      </c>
    </row>
    <row r="10485" spans="1:4" x14ac:dyDescent="0.3">
      <c r="A10485" s="1" t="s">
        <v>14824</v>
      </c>
      <c r="B10485" s="1" t="s">
        <v>14825</v>
      </c>
      <c r="D10485">
        <v>5221706</v>
      </c>
    </row>
    <row r="10486" spans="1:4" x14ac:dyDescent="0.3">
      <c r="A10486" s="1" t="s">
        <v>14826</v>
      </c>
      <c r="B10486" s="1" t="s">
        <v>14827</v>
      </c>
      <c r="D10486">
        <v>5221708</v>
      </c>
    </row>
    <row r="10487" spans="1:4" x14ac:dyDescent="0.3">
      <c r="A10487" s="1" t="s">
        <v>14828</v>
      </c>
      <c r="B10487" s="1" t="s">
        <v>14829</v>
      </c>
      <c r="D10487">
        <v>5221707</v>
      </c>
    </row>
    <row r="10488" spans="1:4" x14ac:dyDescent="0.3">
      <c r="A10488" s="1" t="s">
        <v>14830</v>
      </c>
      <c r="B10488" s="1" t="s">
        <v>14831</v>
      </c>
      <c r="D10488">
        <v>5221703</v>
      </c>
    </row>
    <row r="10489" spans="1:4" x14ac:dyDescent="0.3">
      <c r="A10489" s="1" t="s">
        <v>14832</v>
      </c>
      <c r="B10489" s="1" t="s">
        <v>14833</v>
      </c>
      <c r="D10489">
        <v>5221705</v>
      </c>
    </row>
    <row r="10490" spans="1:4" x14ac:dyDescent="0.3">
      <c r="A10490" s="1" t="s">
        <v>14834</v>
      </c>
      <c r="B10490" s="1" t="s">
        <v>75</v>
      </c>
      <c r="D10490">
        <v>5221702</v>
      </c>
    </row>
    <row r="10492" spans="1:4" x14ac:dyDescent="0.3">
      <c r="B10492" s="1" t="s">
        <v>14835</v>
      </c>
    </row>
    <row r="10493" spans="1:4" x14ac:dyDescent="0.3">
      <c r="A10493" s="1" t="s">
        <v>26</v>
      </c>
    </row>
    <row r="10494" spans="1:4" x14ac:dyDescent="0.3">
      <c r="A10494" s="1" t="s">
        <v>14836</v>
      </c>
      <c r="B10494" s="1" t="s">
        <v>14837</v>
      </c>
      <c r="D10494">
        <v>5221712</v>
      </c>
    </row>
    <row r="10495" spans="1:4" x14ac:dyDescent="0.3">
      <c r="A10495" s="1" t="s">
        <v>14838</v>
      </c>
      <c r="B10495" s="1" t="s">
        <v>14839</v>
      </c>
      <c r="D10495">
        <v>5221714</v>
      </c>
    </row>
    <row r="10496" spans="1:4" x14ac:dyDescent="0.3">
      <c r="A10496" s="1" t="s">
        <v>14840</v>
      </c>
      <c r="B10496" s="1" t="s">
        <v>14841</v>
      </c>
      <c r="D10496">
        <v>5221713</v>
      </c>
    </row>
    <row r="10497" spans="1:4" x14ac:dyDescent="0.3">
      <c r="A10497" s="1" t="s">
        <v>14842</v>
      </c>
      <c r="B10497" s="1" t="s">
        <v>14843</v>
      </c>
      <c r="D10497">
        <v>5221711</v>
      </c>
    </row>
    <row r="10498" spans="1:4" x14ac:dyDescent="0.3">
      <c r="A10498" s="1" t="s">
        <v>14844</v>
      </c>
      <c r="B10498" s="1" t="s">
        <v>75</v>
      </c>
      <c r="D10498">
        <v>5221710</v>
      </c>
    </row>
    <row r="10500" spans="1:4" x14ac:dyDescent="0.3">
      <c r="B10500" s="1" t="s">
        <v>14845</v>
      </c>
    </row>
    <row r="10501" spans="1:4" x14ac:dyDescent="0.3">
      <c r="A10501" s="1" t="s">
        <v>26</v>
      </c>
    </row>
    <row r="10502" spans="1:4" x14ac:dyDescent="0.3">
      <c r="A10502" s="1" t="s">
        <v>14846</v>
      </c>
      <c r="B10502" s="1" t="s">
        <v>14847</v>
      </c>
      <c r="D10502">
        <v>5221727</v>
      </c>
    </row>
    <row r="10503" spans="1:4" x14ac:dyDescent="0.3">
      <c r="A10503" s="1" t="s">
        <v>14848</v>
      </c>
      <c r="B10503" s="1" t="s">
        <v>14849</v>
      </c>
      <c r="D10503">
        <v>5221718</v>
      </c>
    </row>
    <row r="10504" spans="1:4" x14ac:dyDescent="0.3">
      <c r="A10504" s="1" t="s">
        <v>14850</v>
      </c>
      <c r="B10504" s="1" t="s">
        <v>14851</v>
      </c>
      <c r="D10504">
        <v>5221723</v>
      </c>
    </row>
    <row r="10505" spans="1:4" x14ac:dyDescent="0.3">
      <c r="A10505" s="1" t="s">
        <v>14852</v>
      </c>
      <c r="B10505" s="1" t="s">
        <v>14853</v>
      </c>
      <c r="D10505">
        <v>5221728</v>
      </c>
    </row>
    <row r="10506" spans="1:4" x14ac:dyDescent="0.3">
      <c r="A10506" s="1" t="s">
        <v>14854</v>
      </c>
      <c r="B10506" s="1" t="s">
        <v>14855</v>
      </c>
      <c r="D10506">
        <v>5221726</v>
      </c>
    </row>
    <row r="10507" spans="1:4" x14ac:dyDescent="0.3">
      <c r="A10507" s="1" t="s">
        <v>14856</v>
      </c>
      <c r="B10507" s="1" t="s">
        <v>14857</v>
      </c>
      <c r="D10507">
        <v>5221719</v>
      </c>
    </row>
    <row r="10508" spans="1:4" x14ac:dyDescent="0.3">
      <c r="A10508" s="1" t="s">
        <v>14858</v>
      </c>
      <c r="B10508" s="1" t="s">
        <v>14859</v>
      </c>
      <c r="D10508">
        <v>5221722</v>
      </c>
    </row>
    <row r="10509" spans="1:4" x14ac:dyDescent="0.3">
      <c r="A10509" s="1" t="s">
        <v>14860</v>
      </c>
      <c r="B10509" s="1" t="s">
        <v>14861</v>
      </c>
      <c r="D10509">
        <v>5221724</v>
      </c>
    </row>
    <row r="10510" spans="1:4" x14ac:dyDescent="0.3">
      <c r="A10510" s="1" t="s">
        <v>14862</v>
      </c>
      <c r="B10510" s="1" t="s">
        <v>14863</v>
      </c>
      <c r="D10510">
        <v>5221725</v>
      </c>
    </row>
    <row r="10511" spans="1:4" x14ac:dyDescent="0.3">
      <c r="A10511" s="1" t="s">
        <v>14864</v>
      </c>
      <c r="B10511" s="1" t="s">
        <v>14865</v>
      </c>
      <c r="D10511">
        <v>5221717</v>
      </c>
    </row>
    <row r="10512" spans="1:4" x14ac:dyDescent="0.3">
      <c r="A10512" s="1" t="s">
        <v>14866</v>
      </c>
      <c r="B10512" s="1" t="s">
        <v>14867</v>
      </c>
      <c r="D10512">
        <v>5221721</v>
      </c>
    </row>
    <row r="10513" spans="1:4" x14ac:dyDescent="0.3">
      <c r="A10513" s="1" t="s">
        <v>14868</v>
      </c>
      <c r="B10513" s="1" t="s">
        <v>14869</v>
      </c>
      <c r="D10513">
        <v>5221729</v>
      </c>
    </row>
    <row r="10514" spans="1:4" x14ac:dyDescent="0.3">
      <c r="A10514" s="1" t="s">
        <v>14870</v>
      </c>
      <c r="B10514" s="1" t="s">
        <v>75</v>
      </c>
      <c r="D10514">
        <v>5221716</v>
      </c>
    </row>
    <row r="10516" spans="1:4" x14ac:dyDescent="0.3">
      <c r="B10516" s="1" t="s">
        <v>14871</v>
      </c>
    </row>
    <row r="10517" spans="1:4" x14ac:dyDescent="0.3">
      <c r="A10517" s="1" t="s">
        <v>26</v>
      </c>
    </row>
    <row r="10518" spans="1:4" x14ac:dyDescent="0.3">
      <c r="A10518" s="1" t="s">
        <v>14872</v>
      </c>
      <c r="B10518" s="1" t="s">
        <v>14873</v>
      </c>
      <c r="D10518">
        <v>5221732</v>
      </c>
    </row>
    <row r="10519" spans="1:4" x14ac:dyDescent="0.3">
      <c r="A10519" s="1" t="s">
        <v>14874</v>
      </c>
      <c r="B10519" s="1" t="s">
        <v>14875</v>
      </c>
      <c r="D10519">
        <v>5221734</v>
      </c>
    </row>
    <row r="10520" spans="1:4" x14ac:dyDescent="0.3">
      <c r="A10520" s="1" t="s">
        <v>14876</v>
      </c>
      <c r="B10520" s="1" t="s">
        <v>14877</v>
      </c>
      <c r="D10520">
        <v>5221733</v>
      </c>
    </row>
    <row r="10521" spans="1:4" x14ac:dyDescent="0.3">
      <c r="A10521" s="1" t="s">
        <v>14878</v>
      </c>
      <c r="B10521" s="1" t="s">
        <v>14879</v>
      </c>
      <c r="D10521">
        <v>5221735</v>
      </c>
    </row>
    <row r="10522" spans="1:4" x14ac:dyDescent="0.3">
      <c r="A10522" s="1" t="s">
        <v>14880</v>
      </c>
      <c r="B10522" s="1" t="s">
        <v>75</v>
      </c>
      <c r="D10522">
        <v>5221731</v>
      </c>
    </row>
    <row r="10524" spans="1:4" x14ac:dyDescent="0.3">
      <c r="B10524" s="1" t="s">
        <v>14881</v>
      </c>
    </row>
    <row r="10525" spans="1:4" x14ac:dyDescent="0.3">
      <c r="A10525" s="1" t="s">
        <v>26</v>
      </c>
    </row>
    <row r="10526" spans="1:4" x14ac:dyDescent="0.3">
      <c r="A10526" s="1" t="s">
        <v>14882</v>
      </c>
      <c r="B10526" s="1" t="s">
        <v>14883</v>
      </c>
      <c r="D10526">
        <v>5221738</v>
      </c>
    </row>
    <row r="10527" spans="1:4" x14ac:dyDescent="0.3">
      <c r="A10527" s="1" t="s">
        <v>14884</v>
      </c>
      <c r="B10527" s="1" t="s">
        <v>14885</v>
      </c>
      <c r="D10527">
        <v>5221739</v>
      </c>
    </row>
    <row r="10528" spans="1:4" x14ac:dyDescent="0.3">
      <c r="A10528" s="1" t="s">
        <v>14886</v>
      </c>
      <c r="B10528" s="1" t="s">
        <v>14887</v>
      </c>
      <c r="D10528">
        <v>5221742</v>
      </c>
    </row>
    <row r="10529" spans="1:4" x14ac:dyDescent="0.3">
      <c r="A10529" s="1" t="s">
        <v>14888</v>
      </c>
      <c r="B10529" s="1" t="s">
        <v>14889</v>
      </c>
      <c r="D10529">
        <v>5221743</v>
      </c>
    </row>
    <row r="10530" spans="1:4" x14ac:dyDescent="0.3">
      <c r="A10530" s="1" t="s">
        <v>14890</v>
      </c>
      <c r="B10530" s="1" t="s">
        <v>14891</v>
      </c>
      <c r="D10530">
        <v>5221744</v>
      </c>
    </row>
    <row r="10531" spans="1:4" x14ac:dyDescent="0.3">
      <c r="A10531" s="1" t="s">
        <v>14892</v>
      </c>
      <c r="B10531" s="1" t="s">
        <v>14893</v>
      </c>
      <c r="D10531">
        <v>5221741</v>
      </c>
    </row>
    <row r="10532" spans="1:4" x14ac:dyDescent="0.3">
      <c r="A10532" s="1" t="s">
        <v>14894</v>
      </c>
      <c r="B10532" s="1" t="s">
        <v>14895</v>
      </c>
      <c r="D10532">
        <v>5221740</v>
      </c>
    </row>
    <row r="10533" spans="1:4" x14ac:dyDescent="0.3">
      <c r="A10533" s="1" t="s">
        <v>14896</v>
      </c>
      <c r="B10533" s="1" t="s">
        <v>75</v>
      </c>
      <c r="D10533">
        <v>5221737</v>
      </c>
    </row>
    <row r="10535" spans="1:4" x14ac:dyDescent="0.3">
      <c r="B10535" s="1" t="s">
        <v>14897</v>
      </c>
    </row>
    <row r="10536" spans="1:4" x14ac:dyDescent="0.3">
      <c r="A10536" s="1" t="s">
        <v>26</v>
      </c>
    </row>
    <row r="10537" spans="1:4" x14ac:dyDescent="0.3">
      <c r="A10537" s="1" t="s">
        <v>14898</v>
      </c>
      <c r="B10537" s="1" t="s">
        <v>14899</v>
      </c>
      <c r="D10537">
        <v>5221747</v>
      </c>
    </row>
    <row r="10538" spans="1:4" x14ac:dyDescent="0.3">
      <c r="A10538" s="1" t="s">
        <v>14900</v>
      </c>
      <c r="B10538" s="1" t="s">
        <v>14901</v>
      </c>
      <c r="D10538">
        <v>5221748</v>
      </c>
    </row>
    <row r="10539" spans="1:4" x14ac:dyDescent="0.3">
      <c r="A10539" s="1" t="s">
        <v>14902</v>
      </c>
      <c r="B10539" s="1" t="s">
        <v>14903</v>
      </c>
      <c r="D10539">
        <v>5221749</v>
      </c>
    </row>
    <row r="10540" spans="1:4" x14ac:dyDescent="0.3">
      <c r="A10540" s="1" t="s">
        <v>14904</v>
      </c>
      <c r="B10540" s="1" t="s">
        <v>14905</v>
      </c>
      <c r="D10540">
        <v>5221750</v>
      </c>
    </row>
    <row r="10541" spans="1:4" x14ac:dyDescent="0.3">
      <c r="A10541" s="1" t="s">
        <v>14906</v>
      </c>
      <c r="B10541" s="1" t="s">
        <v>14907</v>
      </c>
      <c r="D10541">
        <v>5221751</v>
      </c>
    </row>
    <row r="10542" spans="1:4" x14ac:dyDescent="0.3">
      <c r="A10542" s="1" t="s">
        <v>14908</v>
      </c>
      <c r="B10542" s="1" t="s">
        <v>14909</v>
      </c>
      <c r="D10542">
        <v>5221752</v>
      </c>
    </row>
    <row r="10543" spans="1:4" x14ac:dyDescent="0.3">
      <c r="A10543" s="1" t="s">
        <v>14910</v>
      </c>
      <c r="B10543" s="1" t="s">
        <v>14911</v>
      </c>
      <c r="D10543">
        <v>5221753</v>
      </c>
    </row>
    <row r="10544" spans="1:4" x14ac:dyDescent="0.3">
      <c r="A10544" s="1" t="s">
        <v>14912</v>
      </c>
      <c r="B10544" s="1" t="s">
        <v>14913</v>
      </c>
      <c r="D10544">
        <v>5221754</v>
      </c>
    </row>
    <row r="10545" spans="1:4" x14ac:dyDescent="0.3">
      <c r="A10545" s="1" t="s">
        <v>14914</v>
      </c>
      <c r="B10545" s="1" t="s">
        <v>14915</v>
      </c>
      <c r="D10545">
        <v>5221755</v>
      </c>
    </row>
    <row r="10546" spans="1:4" x14ac:dyDescent="0.3">
      <c r="A10546" s="1" t="s">
        <v>14916</v>
      </c>
      <c r="B10546" s="1" t="s">
        <v>14917</v>
      </c>
      <c r="D10546">
        <v>5221756</v>
      </c>
    </row>
    <row r="10547" spans="1:4" x14ac:dyDescent="0.3">
      <c r="A10547" s="1" t="s">
        <v>14918</v>
      </c>
      <c r="B10547" s="1" t="s">
        <v>14919</v>
      </c>
      <c r="D10547">
        <v>5221757</v>
      </c>
    </row>
    <row r="10548" spans="1:4" x14ac:dyDescent="0.3">
      <c r="A10548" s="1" t="s">
        <v>14920</v>
      </c>
      <c r="B10548" s="1" t="s">
        <v>14921</v>
      </c>
      <c r="D10548">
        <v>5221758</v>
      </c>
    </row>
    <row r="10549" spans="1:4" x14ac:dyDescent="0.3">
      <c r="A10549" s="1" t="s">
        <v>14922</v>
      </c>
      <c r="B10549" s="1" t="s">
        <v>14923</v>
      </c>
      <c r="D10549">
        <v>5221759</v>
      </c>
    </row>
    <row r="10550" spans="1:4" x14ac:dyDescent="0.3">
      <c r="A10550" s="1" t="s">
        <v>14924</v>
      </c>
      <c r="B10550" s="1" t="s">
        <v>14925</v>
      </c>
      <c r="D10550">
        <v>5221760</v>
      </c>
    </row>
    <row r="10551" spans="1:4" x14ac:dyDescent="0.3">
      <c r="A10551" s="1" t="s">
        <v>14926</v>
      </c>
      <c r="B10551" s="1" t="s">
        <v>14927</v>
      </c>
      <c r="D10551">
        <v>5221761</v>
      </c>
    </row>
    <row r="10552" spans="1:4" x14ac:dyDescent="0.3">
      <c r="A10552" s="1" t="s">
        <v>14928</v>
      </c>
      <c r="B10552" s="1" t="s">
        <v>14929</v>
      </c>
      <c r="D10552">
        <v>5221762</v>
      </c>
    </row>
    <row r="10553" spans="1:4" x14ac:dyDescent="0.3">
      <c r="A10553" s="1" t="s">
        <v>14930</v>
      </c>
      <c r="B10553" s="1" t="s">
        <v>14931</v>
      </c>
      <c r="D10553">
        <v>5221763</v>
      </c>
    </row>
    <row r="10554" spans="1:4" x14ac:dyDescent="0.3">
      <c r="A10554" s="1" t="s">
        <v>14932</v>
      </c>
      <c r="B10554" s="1" t="s">
        <v>14933</v>
      </c>
      <c r="D10554">
        <v>5221764</v>
      </c>
    </row>
    <row r="10555" spans="1:4" x14ac:dyDescent="0.3">
      <c r="A10555" s="1" t="s">
        <v>14934</v>
      </c>
      <c r="B10555" s="1" t="s">
        <v>14935</v>
      </c>
      <c r="D10555">
        <v>5221765</v>
      </c>
    </row>
    <row r="10556" spans="1:4" x14ac:dyDescent="0.3">
      <c r="A10556" s="1" t="s">
        <v>14936</v>
      </c>
      <c r="B10556" s="1" t="s">
        <v>14937</v>
      </c>
      <c r="D10556">
        <v>5221766</v>
      </c>
    </row>
    <row r="10557" spans="1:4" x14ac:dyDescent="0.3">
      <c r="A10557" s="1" t="s">
        <v>14938</v>
      </c>
      <c r="B10557" s="1" t="s">
        <v>14939</v>
      </c>
      <c r="D10557">
        <v>5221767</v>
      </c>
    </row>
    <row r="10558" spans="1:4" x14ac:dyDescent="0.3">
      <c r="A10558" s="1" t="s">
        <v>14940</v>
      </c>
      <c r="B10558" s="1" t="s">
        <v>14941</v>
      </c>
      <c r="D10558">
        <v>5221768</v>
      </c>
    </row>
    <row r="10559" spans="1:4" x14ac:dyDescent="0.3">
      <c r="A10559" s="1" t="s">
        <v>14942</v>
      </c>
      <c r="B10559" s="1" t="s">
        <v>14943</v>
      </c>
      <c r="D10559">
        <v>5221769</v>
      </c>
    </row>
    <row r="10560" spans="1:4" x14ac:dyDescent="0.3">
      <c r="A10560" s="1" t="s">
        <v>14944</v>
      </c>
      <c r="B10560" s="1" t="s">
        <v>14945</v>
      </c>
      <c r="D10560">
        <v>5221770</v>
      </c>
    </row>
    <row r="10561" spans="1:4" x14ac:dyDescent="0.3">
      <c r="A10561" s="1" t="s">
        <v>14946</v>
      </c>
      <c r="B10561" s="1" t="s">
        <v>14947</v>
      </c>
      <c r="D10561">
        <v>5221771</v>
      </c>
    </row>
    <row r="10562" spans="1:4" x14ac:dyDescent="0.3">
      <c r="A10562" s="1" t="s">
        <v>14948</v>
      </c>
      <c r="B10562" s="1" t="s">
        <v>14949</v>
      </c>
      <c r="D10562">
        <v>5221772</v>
      </c>
    </row>
    <row r="10563" spans="1:4" x14ac:dyDescent="0.3">
      <c r="A10563" s="1" t="s">
        <v>14950</v>
      </c>
      <c r="B10563" s="1" t="s">
        <v>14951</v>
      </c>
      <c r="D10563">
        <v>5221773</v>
      </c>
    </row>
    <row r="10564" spans="1:4" x14ac:dyDescent="0.3">
      <c r="A10564" s="1" t="s">
        <v>14952</v>
      </c>
      <c r="B10564" s="1" t="s">
        <v>14953</v>
      </c>
      <c r="D10564">
        <v>5221774</v>
      </c>
    </row>
    <row r="10565" spans="1:4" x14ac:dyDescent="0.3">
      <c r="A10565" s="1" t="s">
        <v>14954</v>
      </c>
      <c r="B10565" s="1" t="s">
        <v>14955</v>
      </c>
      <c r="D10565">
        <v>5221775</v>
      </c>
    </row>
    <row r="10566" spans="1:4" x14ac:dyDescent="0.3">
      <c r="A10566" s="1" t="s">
        <v>14956</v>
      </c>
      <c r="B10566" s="1" t="s">
        <v>14957</v>
      </c>
      <c r="D10566">
        <v>5221776</v>
      </c>
    </row>
    <row r="10567" spans="1:4" x14ac:dyDescent="0.3">
      <c r="A10567" s="1" t="s">
        <v>14958</v>
      </c>
      <c r="B10567" s="1" t="s">
        <v>14959</v>
      </c>
      <c r="D10567">
        <v>5221777</v>
      </c>
    </row>
    <row r="10568" spans="1:4" x14ac:dyDescent="0.3">
      <c r="A10568" s="1" t="s">
        <v>14960</v>
      </c>
      <c r="B10568" s="1" t="s">
        <v>14961</v>
      </c>
      <c r="D10568">
        <v>5221778</v>
      </c>
    </row>
    <row r="10569" spans="1:4" x14ac:dyDescent="0.3">
      <c r="A10569" s="1" t="s">
        <v>14962</v>
      </c>
      <c r="B10569" s="1" t="s">
        <v>14963</v>
      </c>
      <c r="D10569">
        <v>5221779</v>
      </c>
    </row>
    <row r="10570" spans="1:4" x14ac:dyDescent="0.3">
      <c r="A10570" s="1" t="s">
        <v>14964</v>
      </c>
      <c r="B10570" s="1" t="s">
        <v>14965</v>
      </c>
      <c r="D10570">
        <v>5221780</v>
      </c>
    </row>
    <row r="10571" spans="1:4" x14ac:dyDescent="0.3">
      <c r="A10571" s="1" t="s">
        <v>14966</v>
      </c>
      <c r="B10571" s="1" t="s">
        <v>14967</v>
      </c>
      <c r="D10571">
        <v>5221781</v>
      </c>
    </row>
    <row r="10572" spans="1:4" x14ac:dyDescent="0.3">
      <c r="A10572" s="1" t="s">
        <v>14968</v>
      </c>
      <c r="B10572" s="1" t="s">
        <v>14969</v>
      </c>
      <c r="D10572">
        <v>5221782</v>
      </c>
    </row>
    <row r="10573" spans="1:4" x14ac:dyDescent="0.3">
      <c r="A10573" s="1" t="s">
        <v>14970</v>
      </c>
      <c r="B10573" s="1" t="s">
        <v>14971</v>
      </c>
      <c r="D10573">
        <v>5221783</v>
      </c>
    </row>
    <row r="10574" spans="1:4" x14ac:dyDescent="0.3">
      <c r="A10574" s="1" t="s">
        <v>14972</v>
      </c>
      <c r="B10574" s="1" t="s">
        <v>14973</v>
      </c>
      <c r="D10574">
        <v>5221784</v>
      </c>
    </row>
    <row r="10575" spans="1:4" x14ac:dyDescent="0.3">
      <c r="A10575" s="1" t="s">
        <v>14974</v>
      </c>
      <c r="B10575" s="1" t="s">
        <v>14975</v>
      </c>
      <c r="D10575">
        <v>5221785</v>
      </c>
    </row>
    <row r="10576" spans="1:4" x14ac:dyDescent="0.3">
      <c r="A10576" s="1" t="s">
        <v>14976</v>
      </c>
      <c r="B10576" s="1" t="s">
        <v>14977</v>
      </c>
      <c r="D10576">
        <v>5221786</v>
      </c>
    </row>
    <row r="10577" spans="1:4" x14ac:dyDescent="0.3">
      <c r="A10577" s="1" t="s">
        <v>14978</v>
      </c>
      <c r="B10577" s="1" t="s">
        <v>14979</v>
      </c>
      <c r="D10577">
        <v>5221787</v>
      </c>
    </row>
    <row r="10578" spans="1:4" x14ac:dyDescent="0.3">
      <c r="A10578" s="1" t="s">
        <v>14980</v>
      </c>
      <c r="B10578" s="1" t="s">
        <v>14981</v>
      </c>
      <c r="D10578">
        <v>5221788</v>
      </c>
    </row>
    <row r="10579" spans="1:4" x14ac:dyDescent="0.3">
      <c r="A10579" s="1" t="s">
        <v>14982</v>
      </c>
      <c r="B10579" s="1" t="s">
        <v>14983</v>
      </c>
      <c r="D10579">
        <v>5221789</v>
      </c>
    </row>
    <row r="10580" spans="1:4" x14ac:dyDescent="0.3">
      <c r="A10580" s="1" t="s">
        <v>14984</v>
      </c>
      <c r="B10580" s="1" t="s">
        <v>14985</v>
      </c>
      <c r="D10580">
        <v>5221790</v>
      </c>
    </row>
    <row r="10581" spans="1:4" x14ac:dyDescent="0.3">
      <c r="A10581" s="1" t="s">
        <v>14986</v>
      </c>
      <c r="B10581" s="1" t="s">
        <v>14987</v>
      </c>
      <c r="D10581">
        <v>5221791</v>
      </c>
    </row>
    <row r="10582" spans="1:4" x14ac:dyDescent="0.3">
      <c r="A10582" s="1" t="s">
        <v>14988</v>
      </c>
      <c r="B10582" s="1" t="s">
        <v>14989</v>
      </c>
      <c r="D10582">
        <v>5221792</v>
      </c>
    </row>
    <row r="10583" spans="1:4" x14ac:dyDescent="0.3">
      <c r="A10583" s="1" t="s">
        <v>14990</v>
      </c>
      <c r="B10583" s="1" t="s">
        <v>14991</v>
      </c>
      <c r="D10583">
        <v>5221793</v>
      </c>
    </row>
    <row r="10584" spans="1:4" x14ac:dyDescent="0.3">
      <c r="A10584" s="1" t="s">
        <v>14992</v>
      </c>
      <c r="B10584" s="1" t="s">
        <v>14993</v>
      </c>
      <c r="D10584">
        <v>5221794</v>
      </c>
    </row>
    <row r="10585" spans="1:4" x14ac:dyDescent="0.3">
      <c r="A10585" s="1" t="s">
        <v>14994</v>
      </c>
      <c r="B10585" s="1" t="s">
        <v>14995</v>
      </c>
      <c r="D10585">
        <v>5221795</v>
      </c>
    </row>
    <row r="10586" spans="1:4" x14ac:dyDescent="0.3">
      <c r="A10586" s="1" t="s">
        <v>14996</v>
      </c>
      <c r="B10586" s="1" t="s">
        <v>14997</v>
      </c>
      <c r="D10586">
        <v>5221796</v>
      </c>
    </row>
    <row r="10587" spans="1:4" x14ac:dyDescent="0.3">
      <c r="A10587" s="1" t="s">
        <v>14998</v>
      </c>
      <c r="B10587" s="1" t="s">
        <v>14999</v>
      </c>
      <c r="D10587">
        <v>5221797</v>
      </c>
    </row>
    <row r="10588" spans="1:4" x14ac:dyDescent="0.3">
      <c r="A10588" s="1" t="s">
        <v>15000</v>
      </c>
      <c r="B10588" s="1" t="s">
        <v>15001</v>
      </c>
      <c r="D10588">
        <v>5221798</v>
      </c>
    </row>
    <row r="10589" spans="1:4" x14ac:dyDescent="0.3">
      <c r="A10589" s="1" t="s">
        <v>15002</v>
      </c>
      <c r="B10589" s="1" t="s">
        <v>15003</v>
      </c>
      <c r="D10589">
        <v>5221799</v>
      </c>
    </row>
    <row r="10590" spans="1:4" x14ac:dyDescent="0.3">
      <c r="A10590" s="1" t="s">
        <v>15004</v>
      </c>
      <c r="B10590" s="1" t="s">
        <v>15005</v>
      </c>
      <c r="D10590">
        <v>5221800</v>
      </c>
    </row>
    <row r="10591" spans="1:4" x14ac:dyDescent="0.3">
      <c r="A10591" s="1" t="s">
        <v>15006</v>
      </c>
      <c r="B10591" s="1" t="s">
        <v>75</v>
      </c>
      <c r="D10591">
        <v>5221746</v>
      </c>
    </row>
    <row r="10593" spans="1:4" x14ac:dyDescent="0.3">
      <c r="B10593" s="1" t="s">
        <v>15007</v>
      </c>
    </row>
    <row r="10594" spans="1:4" x14ac:dyDescent="0.3">
      <c r="A10594" s="1" t="s">
        <v>26</v>
      </c>
    </row>
    <row r="10595" spans="1:4" x14ac:dyDescent="0.3">
      <c r="A10595" s="1" t="s">
        <v>15008</v>
      </c>
      <c r="B10595" s="1" t="s">
        <v>15009</v>
      </c>
      <c r="D10595">
        <v>5221803</v>
      </c>
    </row>
    <row r="10596" spans="1:4" x14ac:dyDescent="0.3">
      <c r="A10596" s="1" t="s">
        <v>15010</v>
      </c>
      <c r="B10596" s="1" t="s">
        <v>15011</v>
      </c>
      <c r="D10596">
        <v>5221804</v>
      </c>
    </row>
    <row r="10597" spans="1:4" x14ac:dyDescent="0.3">
      <c r="A10597" s="1" t="s">
        <v>15012</v>
      </c>
      <c r="B10597" s="1" t="s">
        <v>15013</v>
      </c>
      <c r="D10597">
        <v>5221805</v>
      </c>
    </row>
    <row r="10598" spans="1:4" x14ac:dyDescent="0.3">
      <c r="A10598" s="1" t="s">
        <v>15014</v>
      </c>
      <c r="B10598" s="1" t="s">
        <v>15015</v>
      </c>
      <c r="D10598">
        <v>5221806</v>
      </c>
    </row>
    <row r="10599" spans="1:4" x14ac:dyDescent="0.3">
      <c r="A10599" s="1" t="s">
        <v>15016</v>
      </c>
      <c r="B10599" s="1" t="s">
        <v>15017</v>
      </c>
      <c r="D10599">
        <v>5221807</v>
      </c>
    </row>
    <row r="10600" spans="1:4" x14ac:dyDescent="0.3">
      <c r="A10600" s="1" t="s">
        <v>15018</v>
      </c>
      <c r="B10600" s="1" t="s">
        <v>15019</v>
      </c>
      <c r="D10600">
        <v>5221808</v>
      </c>
    </row>
    <row r="10601" spans="1:4" x14ac:dyDescent="0.3">
      <c r="A10601" s="1" t="s">
        <v>15020</v>
      </c>
      <c r="B10601" s="1" t="s">
        <v>15021</v>
      </c>
      <c r="D10601">
        <v>5221809</v>
      </c>
    </row>
    <row r="10602" spans="1:4" x14ac:dyDescent="0.3">
      <c r="A10602" s="1" t="s">
        <v>15022</v>
      </c>
      <c r="B10602" s="1" t="s">
        <v>15023</v>
      </c>
      <c r="D10602">
        <v>5221810</v>
      </c>
    </row>
    <row r="10603" spans="1:4" x14ac:dyDescent="0.3">
      <c r="A10603" s="1" t="s">
        <v>15024</v>
      </c>
      <c r="B10603" s="1" t="s">
        <v>15025</v>
      </c>
      <c r="D10603">
        <v>5221811</v>
      </c>
    </row>
    <row r="10604" spans="1:4" x14ac:dyDescent="0.3">
      <c r="A10604" s="1" t="s">
        <v>15026</v>
      </c>
      <c r="B10604" s="1" t="s">
        <v>15027</v>
      </c>
      <c r="D10604">
        <v>5221812</v>
      </c>
    </row>
    <row r="10605" spans="1:4" x14ac:dyDescent="0.3">
      <c r="A10605" s="1" t="s">
        <v>15028</v>
      </c>
      <c r="B10605" s="1" t="s">
        <v>15029</v>
      </c>
      <c r="D10605">
        <v>5221813</v>
      </c>
    </row>
    <row r="10606" spans="1:4" x14ac:dyDescent="0.3">
      <c r="A10606" s="1" t="s">
        <v>15030</v>
      </c>
      <c r="B10606" s="1" t="s">
        <v>15031</v>
      </c>
      <c r="D10606">
        <v>5221814</v>
      </c>
    </row>
    <row r="10607" spans="1:4" x14ac:dyDescent="0.3">
      <c r="A10607" s="1" t="s">
        <v>15032</v>
      </c>
      <c r="B10607" s="1" t="s">
        <v>15033</v>
      </c>
      <c r="D10607">
        <v>5221815</v>
      </c>
    </row>
    <row r="10608" spans="1:4" x14ac:dyDescent="0.3">
      <c r="A10608" s="1" t="s">
        <v>15034</v>
      </c>
      <c r="B10608" s="1" t="s">
        <v>15035</v>
      </c>
      <c r="D10608">
        <v>5221816</v>
      </c>
    </row>
    <row r="10609" spans="1:4" x14ac:dyDescent="0.3">
      <c r="A10609" s="1" t="s">
        <v>15036</v>
      </c>
      <c r="B10609" s="1" t="s">
        <v>15037</v>
      </c>
      <c r="D10609">
        <v>5221817</v>
      </c>
    </row>
    <row r="10610" spans="1:4" x14ac:dyDescent="0.3">
      <c r="A10610" s="1" t="s">
        <v>15038</v>
      </c>
      <c r="B10610" s="1" t="s">
        <v>15039</v>
      </c>
      <c r="D10610">
        <v>5221818</v>
      </c>
    </row>
    <row r="10611" spans="1:4" x14ac:dyDescent="0.3">
      <c r="A10611" s="1" t="s">
        <v>15040</v>
      </c>
      <c r="B10611" s="1" t="s">
        <v>15041</v>
      </c>
      <c r="D10611">
        <v>5221819</v>
      </c>
    </row>
    <row r="10612" spans="1:4" x14ac:dyDescent="0.3">
      <c r="A10612" s="1" t="s">
        <v>15042</v>
      </c>
      <c r="B10612" s="1" t="s">
        <v>15043</v>
      </c>
      <c r="D10612">
        <v>5221820</v>
      </c>
    </row>
    <row r="10613" spans="1:4" x14ac:dyDescent="0.3">
      <c r="A10613" s="1" t="s">
        <v>15044</v>
      </c>
      <c r="B10613" s="1" t="s">
        <v>15045</v>
      </c>
      <c r="D10613">
        <v>5221821</v>
      </c>
    </row>
    <row r="10614" spans="1:4" x14ac:dyDescent="0.3">
      <c r="A10614" s="1" t="s">
        <v>15046</v>
      </c>
      <c r="B10614" s="1" t="s">
        <v>15047</v>
      </c>
      <c r="D10614">
        <v>5221822</v>
      </c>
    </row>
    <row r="10615" spans="1:4" x14ac:dyDescent="0.3">
      <c r="A10615" s="1" t="s">
        <v>15048</v>
      </c>
      <c r="B10615" s="1" t="s">
        <v>15049</v>
      </c>
      <c r="D10615">
        <v>5221823</v>
      </c>
    </row>
    <row r="10616" spans="1:4" x14ac:dyDescent="0.3">
      <c r="A10616" s="1" t="s">
        <v>15050</v>
      </c>
      <c r="B10616" s="1" t="s">
        <v>15051</v>
      </c>
      <c r="D10616">
        <v>5221824</v>
      </c>
    </row>
    <row r="10617" spans="1:4" x14ac:dyDescent="0.3">
      <c r="A10617" s="1" t="s">
        <v>15052</v>
      </c>
      <c r="B10617" s="1" t="s">
        <v>15053</v>
      </c>
      <c r="D10617">
        <v>5221825</v>
      </c>
    </row>
    <row r="10618" spans="1:4" x14ac:dyDescent="0.3">
      <c r="A10618" s="1" t="s">
        <v>15054</v>
      </c>
      <c r="B10618" s="1" t="s">
        <v>15055</v>
      </c>
      <c r="D10618">
        <v>5221826</v>
      </c>
    </row>
    <row r="10619" spans="1:4" x14ac:dyDescent="0.3">
      <c r="A10619" s="1" t="s">
        <v>15056</v>
      </c>
      <c r="B10619" s="1" t="s">
        <v>15057</v>
      </c>
      <c r="D10619">
        <v>5221827</v>
      </c>
    </row>
    <row r="10620" spans="1:4" x14ac:dyDescent="0.3">
      <c r="A10620" s="1" t="s">
        <v>15058</v>
      </c>
      <c r="B10620" s="1" t="s">
        <v>15059</v>
      </c>
      <c r="D10620">
        <v>5221828</v>
      </c>
    </row>
    <row r="10621" spans="1:4" x14ac:dyDescent="0.3">
      <c r="A10621" s="1" t="s">
        <v>15060</v>
      </c>
      <c r="B10621" s="1" t="s">
        <v>15061</v>
      </c>
      <c r="D10621">
        <v>5221829</v>
      </c>
    </row>
    <row r="10622" spans="1:4" x14ac:dyDescent="0.3">
      <c r="A10622" s="1" t="s">
        <v>15062</v>
      </c>
      <c r="B10622" s="1" t="s">
        <v>15063</v>
      </c>
      <c r="D10622">
        <v>5221830</v>
      </c>
    </row>
    <row r="10623" spans="1:4" x14ac:dyDescent="0.3">
      <c r="A10623" s="1" t="s">
        <v>15064</v>
      </c>
      <c r="B10623" s="1" t="s">
        <v>15065</v>
      </c>
      <c r="D10623">
        <v>5221831</v>
      </c>
    </row>
    <row r="10624" spans="1:4" x14ac:dyDescent="0.3">
      <c r="A10624" s="1" t="s">
        <v>15066</v>
      </c>
      <c r="B10624" s="1" t="s">
        <v>15067</v>
      </c>
      <c r="D10624">
        <v>5221832</v>
      </c>
    </row>
    <row r="10625" spans="1:4" x14ac:dyDescent="0.3">
      <c r="A10625" s="1" t="s">
        <v>15068</v>
      </c>
      <c r="B10625" s="1" t="s">
        <v>15069</v>
      </c>
      <c r="D10625">
        <v>5221833</v>
      </c>
    </row>
    <row r="10626" spans="1:4" x14ac:dyDescent="0.3">
      <c r="A10626" s="1" t="s">
        <v>15070</v>
      </c>
      <c r="B10626" s="1" t="s">
        <v>15071</v>
      </c>
      <c r="D10626">
        <v>5221834</v>
      </c>
    </row>
    <row r="10627" spans="1:4" x14ac:dyDescent="0.3">
      <c r="A10627" s="1" t="s">
        <v>15072</v>
      </c>
      <c r="B10627" s="1" t="s">
        <v>15073</v>
      </c>
      <c r="D10627">
        <v>5221835</v>
      </c>
    </row>
    <row r="10628" spans="1:4" x14ac:dyDescent="0.3">
      <c r="A10628" s="1" t="s">
        <v>15074</v>
      </c>
      <c r="B10628" s="1" t="s">
        <v>15075</v>
      </c>
      <c r="D10628">
        <v>5221836</v>
      </c>
    </row>
    <row r="10629" spans="1:4" x14ac:dyDescent="0.3">
      <c r="A10629" s="1" t="s">
        <v>15076</v>
      </c>
      <c r="B10629" s="1" t="s">
        <v>15077</v>
      </c>
      <c r="D10629">
        <v>5221837</v>
      </c>
    </row>
    <row r="10630" spans="1:4" x14ac:dyDescent="0.3">
      <c r="A10630" s="1" t="s">
        <v>15078</v>
      </c>
      <c r="B10630" s="1" t="s">
        <v>15079</v>
      </c>
      <c r="D10630">
        <v>5221838</v>
      </c>
    </row>
    <row r="10631" spans="1:4" x14ac:dyDescent="0.3">
      <c r="A10631" s="1" t="s">
        <v>15080</v>
      </c>
      <c r="B10631" s="1" t="s">
        <v>15081</v>
      </c>
      <c r="D10631">
        <v>5221839</v>
      </c>
    </row>
    <row r="10632" spans="1:4" x14ac:dyDescent="0.3">
      <c r="A10632" s="1" t="s">
        <v>15082</v>
      </c>
      <c r="B10632" s="1" t="s">
        <v>15083</v>
      </c>
      <c r="D10632">
        <v>5221840</v>
      </c>
    </row>
    <row r="10633" spans="1:4" x14ac:dyDescent="0.3">
      <c r="A10633" s="1" t="s">
        <v>15084</v>
      </c>
      <c r="B10633" s="1" t="s">
        <v>15085</v>
      </c>
      <c r="D10633">
        <v>5221841</v>
      </c>
    </row>
    <row r="10634" spans="1:4" x14ac:dyDescent="0.3">
      <c r="A10634" s="1" t="s">
        <v>15086</v>
      </c>
      <c r="B10634" s="1" t="s">
        <v>15087</v>
      </c>
      <c r="D10634">
        <v>5221842</v>
      </c>
    </row>
    <row r="10635" spans="1:4" x14ac:dyDescent="0.3">
      <c r="A10635" s="1" t="s">
        <v>15088</v>
      </c>
      <c r="B10635" s="1" t="s">
        <v>15089</v>
      </c>
      <c r="D10635">
        <v>5221843</v>
      </c>
    </row>
    <row r="10636" spans="1:4" x14ac:dyDescent="0.3">
      <c r="A10636" s="1" t="s">
        <v>15090</v>
      </c>
      <c r="B10636" s="1" t="s">
        <v>15091</v>
      </c>
      <c r="D10636">
        <v>5221844</v>
      </c>
    </row>
    <row r="10637" spans="1:4" x14ac:dyDescent="0.3">
      <c r="A10637" s="1" t="s">
        <v>15092</v>
      </c>
      <c r="B10637" s="1" t="s">
        <v>15093</v>
      </c>
      <c r="D10637">
        <v>5221845</v>
      </c>
    </row>
    <row r="10638" spans="1:4" x14ac:dyDescent="0.3">
      <c r="A10638" s="1" t="s">
        <v>15094</v>
      </c>
      <c r="B10638" s="1" t="s">
        <v>15095</v>
      </c>
      <c r="D10638">
        <v>5221846</v>
      </c>
    </row>
    <row r="10639" spans="1:4" x14ac:dyDescent="0.3">
      <c r="A10639" s="1" t="s">
        <v>15096</v>
      </c>
      <c r="B10639" s="1" t="s">
        <v>15097</v>
      </c>
      <c r="D10639">
        <v>5221847</v>
      </c>
    </row>
    <row r="10640" spans="1:4" x14ac:dyDescent="0.3">
      <c r="A10640" s="1" t="s">
        <v>15098</v>
      </c>
      <c r="B10640" s="1" t="s">
        <v>15099</v>
      </c>
      <c r="D10640">
        <v>5221848</v>
      </c>
    </row>
    <row r="10641" spans="1:5" x14ac:dyDescent="0.3">
      <c r="A10641" s="1" t="s">
        <v>15100</v>
      </c>
      <c r="B10641" s="1" t="s">
        <v>15101</v>
      </c>
      <c r="D10641">
        <v>5221849</v>
      </c>
    </row>
    <row r="10642" spans="1:5" x14ac:dyDescent="0.3">
      <c r="A10642" s="1" t="s">
        <v>15102</v>
      </c>
      <c r="B10642" s="1" t="s">
        <v>15103</v>
      </c>
      <c r="D10642">
        <v>5221850</v>
      </c>
    </row>
    <row r="10643" spans="1:5" x14ac:dyDescent="0.3">
      <c r="A10643" s="1" t="s">
        <v>15104</v>
      </c>
      <c r="B10643" s="1" t="s">
        <v>15105</v>
      </c>
      <c r="D10643">
        <v>5221851</v>
      </c>
    </row>
    <row r="10644" spans="1:5" x14ac:dyDescent="0.3">
      <c r="A10644" s="1" t="s">
        <v>15106</v>
      </c>
      <c r="B10644" s="1" t="s">
        <v>15107</v>
      </c>
      <c r="D10644">
        <v>5221852</v>
      </c>
    </row>
    <row r="10645" spans="1:5" x14ac:dyDescent="0.3">
      <c r="A10645" s="1" t="s">
        <v>15108</v>
      </c>
      <c r="B10645" s="1" t="s">
        <v>15109</v>
      </c>
      <c r="D10645">
        <v>5221853</v>
      </c>
    </row>
    <row r="10646" spans="1:5" x14ac:dyDescent="0.3">
      <c r="A10646" s="1" t="s">
        <v>15110</v>
      </c>
      <c r="B10646" s="1" t="s">
        <v>15111</v>
      </c>
      <c r="D10646">
        <v>5221854</v>
      </c>
    </row>
    <row r="10647" spans="1:5" x14ac:dyDescent="0.3">
      <c r="A10647" s="1" t="s">
        <v>15112</v>
      </c>
      <c r="B10647" s="1" t="s">
        <v>15113</v>
      </c>
      <c r="D10647">
        <v>5221855</v>
      </c>
    </row>
    <row r="10648" spans="1:5" x14ac:dyDescent="0.3">
      <c r="A10648" s="1" t="s">
        <v>15114</v>
      </c>
      <c r="B10648" s="1" t="s">
        <v>15115</v>
      </c>
      <c r="D10648">
        <v>5221856</v>
      </c>
    </row>
    <row r="10649" spans="1:5" x14ac:dyDescent="0.3">
      <c r="A10649" s="1" t="s">
        <v>15116</v>
      </c>
      <c r="B10649" s="1" t="s">
        <v>75</v>
      </c>
      <c r="D10649">
        <v>5221802</v>
      </c>
    </row>
    <row r="10651" spans="1:5" x14ac:dyDescent="0.3">
      <c r="B10651" s="1" t="s">
        <v>15117</v>
      </c>
    </row>
    <row r="10652" spans="1:5" x14ac:dyDescent="0.3">
      <c r="A10652" s="1" t="s">
        <v>26</v>
      </c>
    </row>
    <row r="10653" spans="1:5" x14ac:dyDescent="0.3">
      <c r="A10653" s="1" t="s">
        <v>15118</v>
      </c>
      <c r="B10653" s="1" t="s">
        <v>75</v>
      </c>
      <c r="C10653" s="1" t="s">
        <v>15119</v>
      </c>
      <c r="D10653">
        <v>5092467</v>
      </c>
      <c r="E10653">
        <v>466138</v>
      </c>
    </row>
    <row r="10654" spans="1:5" x14ac:dyDescent="0.3">
      <c r="A10654" s="1" t="s">
        <v>15120</v>
      </c>
      <c r="B10654" s="1" t="s">
        <v>15121</v>
      </c>
      <c r="C10654" s="1" t="s">
        <v>15122</v>
      </c>
      <c r="D10654">
        <v>5092469</v>
      </c>
      <c r="E10654">
        <v>466139</v>
      </c>
    </row>
    <row r="10655" spans="1:5" x14ac:dyDescent="0.3">
      <c r="A10655" s="1" t="s">
        <v>15123</v>
      </c>
      <c r="B10655" s="1" t="s">
        <v>15124</v>
      </c>
      <c r="C10655" s="1" t="s">
        <v>15125</v>
      </c>
      <c r="D10655">
        <v>5092478</v>
      </c>
      <c r="E10655">
        <v>466140</v>
      </c>
    </row>
    <row r="10656" spans="1:5" x14ac:dyDescent="0.3">
      <c r="A10656" s="1" t="s">
        <v>15126</v>
      </c>
      <c r="B10656" s="1" t="s">
        <v>15127</v>
      </c>
      <c r="C10656" s="1" t="s">
        <v>15128</v>
      </c>
      <c r="D10656">
        <v>5117388</v>
      </c>
      <c r="E10656">
        <v>468731</v>
      </c>
    </row>
    <row r="10657" spans="1:5" x14ac:dyDescent="0.3">
      <c r="A10657" s="1" t="s">
        <v>15129</v>
      </c>
      <c r="B10657" s="1" t="s">
        <v>15130</v>
      </c>
      <c r="C10657" s="1" t="s">
        <v>15131</v>
      </c>
      <c r="D10657">
        <v>5117399</v>
      </c>
      <c r="E10657">
        <v>468732</v>
      </c>
    </row>
    <row r="10658" spans="1:5" x14ac:dyDescent="0.3">
      <c r="A10658" s="1" t="s">
        <v>15132</v>
      </c>
      <c r="B10658" s="1" t="s">
        <v>15133</v>
      </c>
      <c r="C10658" s="1" t="s">
        <v>15134</v>
      </c>
      <c r="D10658">
        <v>5140640</v>
      </c>
      <c r="E10658">
        <v>471587</v>
      </c>
    </row>
    <row r="10659" spans="1:5" x14ac:dyDescent="0.3">
      <c r="A10659" s="1" t="s">
        <v>15135</v>
      </c>
      <c r="B10659" s="1" t="s">
        <v>15136</v>
      </c>
      <c r="C10659" s="1" t="s">
        <v>15137</v>
      </c>
      <c r="D10659">
        <v>5140673</v>
      </c>
      <c r="E10659">
        <v>471588</v>
      </c>
    </row>
    <row r="10660" spans="1:5" x14ac:dyDescent="0.3">
      <c r="A10660" s="1" t="s">
        <v>15138</v>
      </c>
      <c r="B10660" s="1" t="s">
        <v>15139</v>
      </c>
      <c r="C10660" s="1" t="s">
        <v>15140</v>
      </c>
      <c r="D10660">
        <v>5140697</v>
      </c>
      <c r="E10660">
        <v>471589</v>
      </c>
    </row>
    <row r="10661" spans="1:5" x14ac:dyDescent="0.3">
      <c r="A10661" s="1" t="s">
        <v>15141</v>
      </c>
      <c r="B10661" s="1" t="s">
        <v>15142</v>
      </c>
      <c r="C10661" s="1" t="s">
        <v>15143</v>
      </c>
      <c r="D10661">
        <v>5140710</v>
      </c>
      <c r="E10661">
        <v>471590</v>
      </c>
    </row>
    <row r="10662" spans="1:5" x14ac:dyDescent="0.3">
      <c r="A10662" s="1" t="s">
        <v>15144</v>
      </c>
      <c r="B10662" s="1" t="s">
        <v>15145</v>
      </c>
      <c r="C10662" s="1" t="s">
        <v>15146</v>
      </c>
      <c r="D10662">
        <v>5140717</v>
      </c>
      <c r="E10662">
        <v>471591</v>
      </c>
    </row>
    <row r="10663" spans="1:5" x14ac:dyDescent="0.3">
      <c r="A10663" s="1" t="s">
        <v>15147</v>
      </c>
      <c r="B10663" s="1" t="s">
        <v>15148</v>
      </c>
      <c r="C10663" s="1" t="s">
        <v>15149</v>
      </c>
      <c r="D10663">
        <v>5140724</v>
      </c>
      <c r="E10663">
        <v>471592</v>
      </c>
    </row>
    <row r="10664" spans="1:5" x14ac:dyDescent="0.3">
      <c r="A10664" s="1" t="s">
        <v>15150</v>
      </c>
      <c r="B10664" s="1" t="s">
        <v>15151</v>
      </c>
      <c r="C10664" s="1" t="s">
        <v>15152</v>
      </c>
      <c r="D10664">
        <v>5140735</v>
      </c>
      <c r="E10664">
        <v>471593</v>
      </c>
    </row>
    <row r="10665" spans="1:5" x14ac:dyDescent="0.3">
      <c r="A10665" s="1" t="s">
        <v>15153</v>
      </c>
      <c r="B10665" s="1" t="s">
        <v>15154</v>
      </c>
      <c r="C10665" s="1" t="s">
        <v>15155</v>
      </c>
      <c r="D10665">
        <v>5140746</v>
      </c>
      <c r="E10665">
        <v>471594</v>
      </c>
    </row>
    <row r="10666" spans="1:5" x14ac:dyDescent="0.3">
      <c r="A10666" s="1" t="s">
        <v>15156</v>
      </c>
      <c r="B10666" s="1" t="s">
        <v>15157</v>
      </c>
      <c r="C10666" s="1" t="s">
        <v>15158</v>
      </c>
      <c r="D10666">
        <v>5140753</v>
      </c>
      <c r="E10666">
        <v>471595</v>
      </c>
    </row>
    <row r="10667" spans="1:5" x14ac:dyDescent="0.3">
      <c r="A10667" s="1" t="s">
        <v>15159</v>
      </c>
      <c r="B10667" s="1" t="s">
        <v>15160</v>
      </c>
      <c r="C10667" s="1" t="s">
        <v>15161</v>
      </c>
      <c r="D10667">
        <v>5140763</v>
      </c>
      <c r="E10667">
        <v>471596</v>
      </c>
    </row>
    <row r="10668" spans="1:5" x14ac:dyDescent="0.3">
      <c r="A10668" s="1" t="s">
        <v>15162</v>
      </c>
      <c r="B10668" s="1" t="s">
        <v>15163</v>
      </c>
      <c r="C10668" s="1" t="s">
        <v>15164</v>
      </c>
      <c r="D10668">
        <v>5140771</v>
      </c>
      <c r="E10668">
        <v>471597</v>
      </c>
    </row>
    <row r="10669" spans="1:5" x14ac:dyDescent="0.3">
      <c r="A10669" s="1" t="s">
        <v>15165</v>
      </c>
      <c r="B10669" s="1" t="s">
        <v>15166</v>
      </c>
      <c r="C10669" s="1" t="s">
        <v>15167</v>
      </c>
      <c r="D10669">
        <v>5140809</v>
      </c>
      <c r="E10669">
        <v>471598</v>
      </c>
    </row>
    <row r="10670" spans="1:5" x14ac:dyDescent="0.3">
      <c r="A10670" s="1" t="s">
        <v>15168</v>
      </c>
      <c r="B10670" s="1" t="s">
        <v>15169</v>
      </c>
      <c r="C10670" s="1" t="s">
        <v>15170</v>
      </c>
      <c r="D10670">
        <v>5140831</v>
      </c>
      <c r="E10670">
        <v>471599</v>
      </c>
    </row>
    <row r="10671" spans="1:5" x14ac:dyDescent="0.3">
      <c r="A10671" s="1" t="s">
        <v>15171</v>
      </c>
      <c r="B10671" s="1" t="s">
        <v>15172</v>
      </c>
      <c r="C10671" s="1" t="s">
        <v>15173</v>
      </c>
      <c r="D10671">
        <v>5140837</v>
      </c>
      <c r="E10671">
        <v>471600</v>
      </c>
    </row>
    <row r="10672" spans="1:5" x14ac:dyDescent="0.3">
      <c r="A10672" s="1" t="s">
        <v>15174</v>
      </c>
      <c r="B10672" s="1" t="s">
        <v>15175</v>
      </c>
      <c r="C10672" s="1" t="s">
        <v>15176</v>
      </c>
      <c r="D10672">
        <v>5221493</v>
      </c>
      <c r="E10672">
        <v>479183</v>
      </c>
    </row>
    <row r="10673" spans="1:5" x14ac:dyDescent="0.3">
      <c r="A10673" s="1" t="s">
        <v>15177</v>
      </c>
      <c r="B10673" s="1" t="s">
        <v>15178</v>
      </c>
      <c r="C10673" s="1" t="s">
        <v>15179</v>
      </c>
      <c r="D10673">
        <v>5221528</v>
      </c>
      <c r="E10673">
        <v>479185</v>
      </c>
    </row>
    <row r="10674" spans="1:5" x14ac:dyDescent="0.3">
      <c r="A10674" s="1" t="s">
        <v>15180</v>
      </c>
      <c r="B10674" s="1" t="s">
        <v>15181</v>
      </c>
      <c r="C10674" s="1" t="s">
        <v>15182</v>
      </c>
      <c r="D10674">
        <v>5221535</v>
      </c>
      <c r="E10674">
        <v>479186</v>
      </c>
    </row>
    <row r="10675" spans="1:5" x14ac:dyDescent="0.3">
      <c r="A10675" s="1" t="s">
        <v>15183</v>
      </c>
      <c r="B10675" s="1" t="s">
        <v>15184</v>
      </c>
      <c r="C10675" s="1" t="s">
        <v>15185</v>
      </c>
      <c r="D10675">
        <v>5221547</v>
      </c>
      <c r="E10675">
        <v>479187</v>
      </c>
    </row>
    <row r="10676" spans="1:5" x14ac:dyDescent="0.3">
      <c r="A10676" s="1" t="s">
        <v>15186</v>
      </c>
      <c r="B10676" s="1" t="s">
        <v>15187</v>
      </c>
      <c r="C10676" s="1" t="s">
        <v>15188</v>
      </c>
      <c r="D10676">
        <v>5221563</v>
      </c>
      <c r="E10676">
        <v>479188</v>
      </c>
    </row>
    <row r="10677" spans="1:5" x14ac:dyDescent="0.3">
      <c r="A10677" s="1" t="s">
        <v>15189</v>
      </c>
      <c r="B10677" s="1" t="s">
        <v>15190</v>
      </c>
      <c r="C10677" s="1" t="s">
        <v>15191</v>
      </c>
      <c r="D10677">
        <v>5221597</v>
      </c>
      <c r="E10677">
        <v>479189</v>
      </c>
    </row>
    <row r="10678" spans="1:5" x14ac:dyDescent="0.3">
      <c r="A10678" s="1" t="s">
        <v>15192</v>
      </c>
      <c r="B10678" s="1" t="s">
        <v>15193</v>
      </c>
      <c r="C10678" s="1" t="s">
        <v>15194</v>
      </c>
      <c r="D10678">
        <v>5221607</v>
      </c>
      <c r="E10678">
        <v>479190</v>
      </c>
    </row>
    <row r="10679" spans="1:5" x14ac:dyDescent="0.3">
      <c r="A10679" s="1" t="s">
        <v>15195</v>
      </c>
      <c r="B10679" s="1" t="s">
        <v>15196</v>
      </c>
      <c r="C10679" s="1" t="s">
        <v>15197</v>
      </c>
      <c r="D10679">
        <v>5221646</v>
      </c>
      <c r="E10679">
        <v>479191</v>
      </c>
    </row>
    <row r="10680" spans="1:5" x14ac:dyDescent="0.3">
      <c r="A10680" s="1" t="s">
        <v>15198</v>
      </c>
      <c r="B10680" s="1" t="s">
        <v>15199</v>
      </c>
      <c r="C10680" s="1" t="s">
        <v>15200</v>
      </c>
      <c r="D10680">
        <v>5221661</v>
      </c>
      <c r="E10680">
        <v>479192</v>
      </c>
    </row>
    <row r="10681" spans="1:5" x14ac:dyDescent="0.3">
      <c r="A10681" s="1" t="s">
        <v>15201</v>
      </c>
      <c r="B10681" s="1" t="s">
        <v>15202</v>
      </c>
      <c r="C10681" s="1" t="s">
        <v>15203</v>
      </c>
      <c r="D10681">
        <v>5221675</v>
      </c>
      <c r="E10681">
        <v>479193</v>
      </c>
    </row>
    <row r="10682" spans="1:5" x14ac:dyDescent="0.3">
      <c r="A10682" s="1" t="s">
        <v>15204</v>
      </c>
      <c r="B10682" s="1" t="s">
        <v>15205</v>
      </c>
      <c r="C10682" s="1" t="s">
        <v>15206</v>
      </c>
      <c r="D10682">
        <v>5221695</v>
      </c>
      <c r="E10682">
        <v>479194</v>
      </c>
    </row>
    <row r="10683" spans="1:5" x14ac:dyDescent="0.3">
      <c r="A10683" s="1" t="s">
        <v>15207</v>
      </c>
      <c r="B10683" s="1" t="s">
        <v>15208</v>
      </c>
      <c r="C10683" s="1" t="s">
        <v>15209</v>
      </c>
      <c r="D10683">
        <v>5221701</v>
      </c>
      <c r="E10683">
        <v>479195</v>
      </c>
    </row>
    <row r="10684" spans="1:5" x14ac:dyDescent="0.3">
      <c r="A10684" s="1" t="s">
        <v>15210</v>
      </c>
      <c r="B10684" s="1" t="s">
        <v>15211</v>
      </c>
      <c r="C10684" s="1" t="s">
        <v>15212</v>
      </c>
      <c r="D10684">
        <v>5221709</v>
      </c>
      <c r="E10684">
        <v>479196</v>
      </c>
    </row>
    <row r="10685" spans="1:5" x14ac:dyDescent="0.3">
      <c r="A10685" s="1" t="s">
        <v>15213</v>
      </c>
      <c r="B10685" s="1" t="s">
        <v>15214</v>
      </c>
      <c r="C10685" s="1" t="s">
        <v>15215</v>
      </c>
      <c r="D10685">
        <v>5221715</v>
      </c>
      <c r="E10685">
        <v>479197</v>
      </c>
    </row>
    <row r="10686" spans="1:5" x14ac:dyDescent="0.3">
      <c r="A10686" s="1" t="s">
        <v>15216</v>
      </c>
      <c r="B10686" s="1" t="s">
        <v>15217</v>
      </c>
      <c r="C10686" s="1" t="s">
        <v>15218</v>
      </c>
      <c r="D10686">
        <v>5221730</v>
      </c>
      <c r="E10686">
        <v>479198</v>
      </c>
    </row>
    <row r="10687" spans="1:5" x14ac:dyDescent="0.3">
      <c r="A10687" s="1" t="s">
        <v>15219</v>
      </c>
      <c r="B10687" s="1" t="s">
        <v>15220</v>
      </c>
      <c r="C10687" s="1" t="s">
        <v>15221</v>
      </c>
      <c r="D10687">
        <v>5221736</v>
      </c>
      <c r="E10687">
        <v>479199</v>
      </c>
    </row>
    <row r="10688" spans="1:5" x14ac:dyDescent="0.3">
      <c r="A10688" s="1" t="s">
        <v>15222</v>
      </c>
      <c r="B10688" s="1" t="s">
        <v>15223</v>
      </c>
      <c r="C10688" s="1" t="s">
        <v>15224</v>
      </c>
      <c r="D10688">
        <v>5221745</v>
      </c>
      <c r="E10688">
        <v>479200</v>
      </c>
    </row>
    <row r="10689" spans="1:5" x14ac:dyDescent="0.3">
      <c r="A10689" s="1" t="s">
        <v>15225</v>
      </c>
      <c r="B10689" s="1" t="s">
        <v>15226</v>
      </c>
      <c r="C10689" s="1" t="s">
        <v>15227</v>
      </c>
      <c r="D10689">
        <v>5221801</v>
      </c>
      <c r="E10689">
        <v>479201</v>
      </c>
    </row>
    <row r="10691" spans="1:5" x14ac:dyDescent="0.3">
      <c r="B10691" s="1" t="s">
        <v>15228</v>
      </c>
    </row>
    <row r="10692" spans="1:5" x14ac:dyDescent="0.3">
      <c r="A10692" s="1" t="s">
        <v>26</v>
      </c>
    </row>
    <row r="10693" spans="1:5" x14ac:dyDescent="0.3">
      <c r="A10693" s="1" t="s">
        <v>15229</v>
      </c>
      <c r="B10693" s="1" t="s">
        <v>75</v>
      </c>
      <c r="D10693">
        <v>5221959</v>
      </c>
    </row>
    <row r="10695" spans="1:5" x14ac:dyDescent="0.3">
      <c r="B10695" s="1" t="s">
        <v>15230</v>
      </c>
    </row>
    <row r="10696" spans="1:5" x14ac:dyDescent="0.3">
      <c r="A10696" s="1" t="s">
        <v>26</v>
      </c>
    </row>
    <row r="10697" spans="1:5" x14ac:dyDescent="0.3">
      <c r="A10697" s="1" t="s">
        <v>15231</v>
      </c>
      <c r="B10697" s="1" t="s">
        <v>15232</v>
      </c>
      <c r="D10697">
        <v>5221997</v>
      </c>
    </row>
    <row r="10698" spans="1:5" x14ac:dyDescent="0.3">
      <c r="A10698" s="1" t="s">
        <v>15233</v>
      </c>
      <c r="B10698" s="1" t="s">
        <v>15234</v>
      </c>
      <c r="D10698">
        <v>5222015</v>
      </c>
    </row>
    <row r="10699" spans="1:5" x14ac:dyDescent="0.3">
      <c r="A10699" s="1" t="s">
        <v>15235</v>
      </c>
      <c r="B10699" s="1" t="s">
        <v>15236</v>
      </c>
      <c r="D10699">
        <v>5221970</v>
      </c>
    </row>
    <row r="10700" spans="1:5" x14ac:dyDescent="0.3">
      <c r="A10700" s="1" t="s">
        <v>15237</v>
      </c>
      <c r="B10700" s="1" t="s">
        <v>15238</v>
      </c>
      <c r="D10700">
        <v>5221985</v>
      </c>
    </row>
    <row r="10701" spans="1:5" x14ac:dyDescent="0.3">
      <c r="A10701" s="1" t="s">
        <v>15239</v>
      </c>
      <c r="B10701" s="1" t="s">
        <v>15240</v>
      </c>
      <c r="D10701">
        <v>5221963</v>
      </c>
    </row>
    <row r="10702" spans="1:5" x14ac:dyDescent="0.3">
      <c r="A10702" s="1" t="s">
        <v>15241</v>
      </c>
      <c r="B10702" s="1" t="s">
        <v>15242</v>
      </c>
      <c r="D10702">
        <v>5221969</v>
      </c>
    </row>
    <row r="10703" spans="1:5" x14ac:dyDescent="0.3">
      <c r="A10703" s="1" t="s">
        <v>15243</v>
      </c>
      <c r="B10703" s="1" t="s">
        <v>15244</v>
      </c>
      <c r="D10703">
        <v>5221965</v>
      </c>
    </row>
    <row r="10704" spans="1:5" x14ac:dyDescent="0.3">
      <c r="A10704" s="1" t="s">
        <v>15245</v>
      </c>
      <c r="B10704" s="1" t="s">
        <v>15246</v>
      </c>
      <c r="D10704">
        <v>5221992</v>
      </c>
    </row>
    <row r="10705" spans="1:4" x14ac:dyDescent="0.3">
      <c r="A10705" s="1" t="s">
        <v>15247</v>
      </c>
      <c r="B10705" s="1" t="s">
        <v>15248</v>
      </c>
      <c r="D10705">
        <v>5221978</v>
      </c>
    </row>
    <row r="10706" spans="1:4" x14ac:dyDescent="0.3">
      <c r="A10706" s="1" t="s">
        <v>15249</v>
      </c>
      <c r="B10706" s="1" t="s">
        <v>15250</v>
      </c>
      <c r="D10706">
        <v>5221974</v>
      </c>
    </row>
    <row r="10707" spans="1:4" x14ac:dyDescent="0.3">
      <c r="A10707" s="1" t="s">
        <v>15251</v>
      </c>
      <c r="B10707" s="1" t="s">
        <v>15252</v>
      </c>
      <c r="D10707">
        <v>5221994</v>
      </c>
    </row>
    <row r="10708" spans="1:4" x14ac:dyDescent="0.3">
      <c r="A10708" s="1" t="s">
        <v>15253</v>
      </c>
      <c r="B10708" s="1" t="s">
        <v>15254</v>
      </c>
      <c r="D10708">
        <v>5222016</v>
      </c>
    </row>
    <row r="10709" spans="1:4" x14ac:dyDescent="0.3">
      <c r="A10709" s="1" t="s">
        <v>15255</v>
      </c>
      <c r="B10709" s="1" t="s">
        <v>15256</v>
      </c>
      <c r="D10709">
        <v>5221976</v>
      </c>
    </row>
    <row r="10710" spans="1:4" x14ac:dyDescent="0.3">
      <c r="A10710" s="1" t="s">
        <v>15257</v>
      </c>
      <c r="B10710" s="1" t="s">
        <v>15258</v>
      </c>
      <c r="D10710">
        <v>5222020</v>
      </c>
    </row>
    <row r="10711" spans="1:4" x14ac:dyDescent="0.3">
      <c r="A10711" s="1" t="s">
        <v>15259</v>
      </c>
      <c r="B10711" s="1" t="s">
        <v>15260</v>
      </c>
      <c r="D10711">
        <v>5222031</v>
      </c>
    </row>
    <row r="10712" spans="1:4" x14ac:dyDescent="0.3">
      <c r="A10712" s="1" t="s">
        <v>15261</v>
      </c>
      <c r="B10712" s="1" t="s">
        <v>15262</v>
      </c>
      <c r="D10712">
        <v>5222003</v>
      </c>
    </row>
    <row r="10713" spans="1:4" x14ac:dyDescent="0.3">
      <c r="A10713" s="1" t="s">
        <v>15263</v>
      </c>
      <c r="B10713" s="1" t="s">
        <v>15264</v>
      </c>
      <c r="D10713">
        <v>5221971</v>
      </c>
    </row>
    <row r="10714" spans="1:4" x14ac:dyDescent="0.3">
      <c r="A10714" s="1" t="s">
        <v>15265</v>
      </c>
      <c r="B10714" s="1" t="s">
        <v>15266</v>
      </c>
      <c r="D10714">
        <v>5221983</v>
      </c>
    </row>
    <row r="10715" spans="1:4" x14ac:dyDescent="0.3">
      <c r="A10715" s="1" t="s">
        <v>15267</v>
      </c>
      <c r="B10715" s="1" t="s">
        <v>15268</v>
      </c>
      <c r="D10715">
        <v>5221987</v>
      </c>
    </row>
    <row r="10716" spans="1:4" x14ac:dyDescent="0.3">
      <c r="A10716" s="1" t="s">
        <v>15269</v>
      </c>
      <c r="B10716" s="1" t="s">
        <v>15270</v>
      </c>
      <c r="D10716">
        <v>5221980</v>
      </c>
    </row>
    <row r="10717" spans="1:4" x14ac:dyDescent="0.3">
      <c r="A10717" s="1" t="s">
        <v>15271</v>
      </c>
      <c r="B10717" s="1" t="s">
        <v>15272</v>
      </c>
      <c r="D10717">
        <v>5221984</v>
      </c>
    </row>
    <row r="10718" spans="1:4" x14ac:dyDescent="0.3">
      <c r="A10718" s="1" t="s">
        <v>15273</v>
      </c>
      <c r="B10718" s="1" t="s">
        <v>15274</v>
      </c>
      <c r="D10718">
        <v>5221968</v>
      </c>
    </row>
    <row r="10719" spans="1:4" x14ac:dyDescent="0.3">
      <c r="A10719" s="1" t="s">
        <v>15275</v>
      </c>
      <c r="B10719" s="1" t="s">
        <v>15276</v>
      </c>
      <c r="D10719">
        <v>5221972</v>
      </c>
    </row>
    <row r="10720" spans="1:4" x14ac:dyDescent="0.3">
      <c r="A10720" s="1" t="s">
        <v>15277</v>
      </c>
      <c r="B10720" s="1" t="s">
        <v>15278</v>
      </c>
      <c r="D10720">
        <v>5221986</v>
      </c>
    </row>
    <row r="10721" spans="1:4" x14ac:dyDescent="0.3">
      <c r="A10721" s="1" t="s">
        <v>15279</v>
      </c>
      <c r="B10721" s="1" t="s">
        <v>15280</v>
      </c>
      <c r="D10721">
        <v>5222032</v>
      </c>
    </row>
    <row r="10722" spans="1:4" x14ac:dyDescent="0.3">
      <c r="A10722" s="1" t="s">
        <v>15281</v>
      </c>
      <c r="B10722" s="1" t="s">
        <v>15282</v>
      </c>
      <c r="D10722">
        <v>5221993</v>
      </c>
    </row>
    <row r="10723" spans="1:4" x14ac:dyDescent="0.3">
      <c r="A10723" s="1" t="s">
        <v>15283</v>
      </c>
      <c r="B10723" s="1" t="s">
        <v>15284</v>
      </c>
      <c r="D10723">
        <v>5221982</v>
      </c>
    </row>
    <row r="10724" spans="1:4" x14ac:dyDescent="0.3">
      <c r="A10724" s="1" t="s">
        <v>15285</v>
      </c>
      <c r="B10724" s="1" t="s">
        <v>15286</v>
      </c>
      <c r="D10724">
        <v>5222010</v>
      </c>
    </row>
    <row r="10725" spans="1:4" x14ac:dyDescent="0.3">
      <c r="A10725" s="1" t="s">
        <v>15287</v>
      </c>
      <c r="B10725" s="1" t="s">
        <v>15288</v>
      </c>
      <c r="D10725">
        <v>5221979</v>
      </c>
    </row>
    <row r="10726" spans="1:4" x14ac:dyDescent="0.3">
      <c r="A10726" s="1" t="s">
        <v>15289</v>
      </c>
      <c r="B10726" s="1" t="s">
        <v>15290</v>
      </c>
      <c r="D10726">
        <v>5221996</v>
      </c>
    </row>
    <row r="10727" spans="1:4" x14ac:dyDescent="0.3">
      <c r="A10727" s="1" t="s">
        <v>15291</v>
      </c>
      <c r="B10727" s="1" t="s">
        <v>15292</v>
      </c>
      <c r="D10727">
        <v>5222023</v>
      </c>
    </row>
    <row r="10728" spans="1:4" x14ac:dyDescent="0.3">
      <c r="A10728" s="1" t="s">
        <v>15293</v>
      </c>
      <c r="B10728" s="1" t="s">
        <v>15294</v>
      </c>
      <c r="D10728">
        <v>5222011</v>
      </c>
    </row>
    <row r="10729" spans="1:4" x14ac:dyDescent="0.3">
      <c r="A10729" s="1" t="s">
        <v>15295</v>
      </c>
      <c r="B10729" s="1" t="s">
        <v>15296</v>
      </c>
      <c r="D10729">
        <v>5222019</v>
      </c>
    </row>
    <row r="10730" spans="1:4" x14ac:dyDescent="0.3">
      <c r="A10730" s="1" t="s">
        <v>15297</v>
      </c>
      <c r="B10730" s="1" t="s">
        <v>15298</v>
      </c>
      <c r="D10730">
        <v>5222008</v>
      </c>
    </row>
    <row r="10731" spans="1:4" x14ac:dyDescent="0.3">
      <c r="A10731" s="1" t="s">
        <v>15299</v>
      </c>
      <c r="B10731" s="1" t="s">
        <v>15300</v>
      </c>
      <c r="D10731">
        <v>5222025</v>
      </c>
    </row>
    <row r="10732" spans="1:4" x14ac:dyDescent="0.3">
      <c r="A10732" s="1" t="s">
        <v>15301</v>
      </c>
      <c r="B10732" s="1" t="s">
        <v>15302</v>
      </c>
      <c r="D10732">
        <v>5222001</v>
      </c>
    </row>
    <row r="10733" spans="1:4" x14ac:dyDescent="0.3">
      <c r="A10733" s="1" t="s">
        <v>15303</v>
      </c>
      <c r="B10733" s="1" t="s">
        <v>15304</v>
      </c>
      <c r="D10733">
        <v>5221962</v>
      </c>
    </row>
    <row r="10734" spans="1:4" x14ac:dyDescent="0.3">
      <c r="A10734" s="1" t="s">
        <v>15305</v>
      </c>
      <c r="B10734" s="1" t="s">
        <v>15306</v>
      </c>
      <c r="D10734">
        <v>5222012</v>
      </c>
    </row>
    <row r="10735" spans="1:4" x14ac:dyDescent="0.3">
      <c r="A10735" s="1" t="s">
        <v>15307</v>
      </c>
      <c r="B10735" s="1" t="s">
        <v>15308</v>
      </c>
      <c r="D10735">
        <v>5222024</v>
      </c>
    </row>
    <row r="10736" spans="1:4" x14ac:dyDescent="0.3">
      <c r="A10736" s="1" t="s">
        <v>15309</v>
      </c>
      <c r="B10736" s="1" t="s">
        <v>15310</v>
      </c>
      <c r="D10736">
        <v>5221964</v>
      </c>
    </row>
    <row r="10737" spans="1:4" x14ac:dyDescent="0.3">
      <c r="A10737" s="1" t="s">
        <v>15311</v>
      </c>
      <c r="B10737" s="1" t="s">
        <v>15312</v>
      </c>
      <c r="D10737">
        <v>5222000</v>
      </c>
    </row>
    <row r="10738" spans="1:4" x14ac:dyDescent="0.3">
      <c r="A10738" s="1" t="s">
        <v>15313</v>
      </c>
      <c r="B10738" s="1" t="s">
        <v>15314</v>
      </c>
      <c r="D10738">
        <v>5222017</v>
      </c>
    </row>
    <row r="10739" spans="1:4" x14ac:dyDescent="0.3">
      <c r="A10739" s="1" t="s">
        <v>15315</v>
      </c>
      <c r="B10739" s="1" t="s">
        <v>15316</v>
      </c>
      <c r="D10739">
        <v>5221998</v>
      </c>
    </row>
    <row r="10740" spans="1:4" x14ac:dyDescent="0.3">
      <c r="A10740" s="1" t="s">
        <v>15317</v>
      </c>
      <c r="B10740" s="1" t="s">
        <v>15318</v>
      </c>
      <c r="D10740">
        <v>5222014</v>
      </c>
    </row>
    <row r="10741" spans="1:4" x14ac:dyDescent="0.3">
      <c r="A10741" s="1" t="s">
        <v>15319</v>
      </c>
      <c r="B10741" s="1" t="s">
        <v>15320</v>
      </c>
      <c r="D10741">
        <v>5222013</v>
      </c>
    </row>
    <row r="10742" spans="1:4" x14ac:dyDescent="0.3">
      <c r="A10742" s="1" t="s">
        <v>15321</v>
      </c>
      <c r="B10742" s="1" t="s">
        <v>15322</v>
      </c>
      <c r="D10742">
        <v>5221999</v>
      </c>
    </row>
    <row r="10743" spans="1:4" x14ac:dyDescent="0.3">
      <c r="A10743" s="1" t="s">
        <v>15323</v>
      </c>
      <c r="B10743" s="1" t="s">
        <v>15324</v>
      </c>
      <c r="D10743">
        <v>5222006</v>
      </c>
    </row>
    <row r="10744" spans="1:4" x14ac:dyDescent="0.3">
      <c r="A10744" s="1" t="s">
        <v>15325</v>
      </c>
      <c r="B10744" s="1" t="s">
        <v>15326</v>
      </c>
      <c r="D10744">
        <v>5221995</v>
      </c>
    </row>
    <row r="10745" spans="1:4" x14ac:dyDescent="0.3">
      <c r="A10745" s="1" t="s">
        <v>15327</v>
      </c>
      <c r="B10745" s="1" t="s">
        <v>15328</v>
      </c>
      <c r="D10745">
        <v>5222028</v>
      </c>
    </row>
    <row r="10746" spans="1:4" x14ac:dyDescent="0.3">
      <c r="A10746" s="1" t="s">
        <v>15329</v>
      </c>
      <c r="B10746" s="1" t="s">
        <v>15330</v>
      </c>
      <c r="D10746">
        <v>5221975</v>
      </c>
    </row>
    <row r="10747" spans="1:4" x14ac:dyDescent="0.3">
      <c r="A10747" s="1" t="s">
        <v>15331</v>
      </c>
      <c r="B10747" s="1" t="s">
        <v>15332</v>
      </c>
      <c r="D10747">
        <v>5221966</v>
      </c>
    </row>
    <row r="10748" spans="1:4" x14ac:dyDescent="0.3">
      <c r="A10748" s="1" t="s">
        <v>15333</v>
      </c>
      <c r="B10748" s="1" t="s">
        <v>15334</v>
      </c>
      <c r="D10748">
        <v>5222022</v>
      </c>
    </row>
    <row r="10749" spans="1:4" x14ac:dyDescent="0.3">
      <c r="A10749" s="1" t="s">
        <v>15335</v>
      </c>
      <c r="B10749" s="1" t="s">
        <v>15336</v>
      </c>
      <c r="D10749">
        <v>5222005</v>
      </c>
    </row>
    <row r="10750" spans="1:4" x14ac:dyDescent="0.3">
      <c r="A10750" s="1" t="s">
        <v>15337</v>
      </c>
      <c r="B10750" s="1" t="s">
        <v>15338</v>
      </c>
      <c r="D10750">
        <v>5221977</v>
      </c>
    </row>
    <row r="10751" spans="1:4" x14ac:dyDescent="0.3">
      <c r="A10751" s="1" t="s">
        <v>15339</v>
      </c>
      <c r="B10751" s="1" t="s">
        <v>15340</v>
      </c>
      <c r="D10751">
        <v>5222030</v>
      </c>
    </row>
    <row r="10752" spans="1:4" x14ac:dyDescent="0.3">
      <c r="A10752" s="1" t="s">
        <v>15341</v>
      </c>
      <c r="B10752" s="1" t="s">
        <v>15342</v>
      </c>
      <c r="D10752">
        <v>5221988</v>
      </c>
    </row>
    <row r="10753" spans="1:4" x14ac:dyDescent="0.3">
      <c r="A10753" s="1" t="s">
        <v>15343</v>
      </c>
      <c r="B10753" s="1" t="s">
        <v>15344</v>
      </c>
      <c r="D10753">
        <v>5222004</v>
      </c>
    </row>
    <row r="10754" spans="1:4" x14ac:dyDescent="0.3">
      <c r="A10754" s="1" t="s">
        <v>15345</v>
      </c>
      <c r="B10754" s="1" t="s">
        <v>15346</v>
      </c>
      <c r="D10754">
        <v>5221973</v>
      </c>
    </row>
    <row r="10755" spans="1:4" x14ac:dyDescent="0.3">
      <c r="A10755" s="1" t="s">
        <v>15347</v>
      </c>
      <c r="B10755" s="1" t="s">
        <v>15348</v>
      </c>
      <c r="D10755">
        <v>5222002</v>
      </c>
    </row>
    <row r="10756" spans="1:4" x14ac:dyDescent="0.3">
      <c r="A10756" s="1" t="s">
        <v>15349</v>
      </c>
      <c r="B10756" s="1" t="s">
        <v>15350</v>
      </c>
      <c r="D10756">
        <v>5222029</v>
      </c>
    </row>
    <row r="10757" spans="1:4" x14ac:dyDescent="0.3">
      <c r="A10757" s="1" t="s">
        <v>15351</v>
      </c>
      <c r="B10757" s="1" t="s">
        <v>15352</v>
      </c>
      <c r="D10757">
        <v>5221990</v>
      </c>
    </row>
    <row r="10758" spans="1:4" x14ac:dyDescent="0.3">
      <c r="A10758" s="1" t="s">
        <v>15353</v>
      </c>
      <c r="B10758" s="1" t="s">
        <v>15354</v>
      </c>
      <c r="D10758">
        <v>5222007</v>
      </c>
    </row>
    <row r="10759" spans="1:4" x14ac:dyDescent="0.3">
      <c r="A10759" s="1" t="s">
        <v>15355</v>
      </c>
      <c r="B10759" s="1" t="s">
        <v>15356</v>
      </c>
      <c r="D10759">
        <v>5221989</v>
      </c>
    </row>
    <row r="10760" spans="1:4" x14ac:dyDescent="0.3">
      <c r="A10760" s="1" t="s">
        <v>15357</v>
      </c>
      <c r="B10760" s="1" t="s">
        <v>15358</v>
      </c>
      <c r="D10760">
        <v>5222027</v>
      </c>
    </row>
    <row r="10761" spans="1:4" x14ac:dyDescent="0.3">
      <c r="A10761" s="1" t="s">
        <v>15359</v>
      </c>
      <c r="B10761" s="1" t="s">
        <v>15360</v>
      </c>
      <c r="D10761">
        <v>5221981</v>
      </c>
    </row>
    <row r="10762" spans="1:4" x14ac:dyDescent="0.3">
      <c r="A10762" s="1" t="s">
        <v>15361</v>
      </c>
      <c r="B10762" s="1" t="s">
        <v>15362</v>
      </c>
      <c r="D10762">
        <v>5222026</v>
      </c>
    </row>
    <row r="10763" spans="1:4" x14ac:dyDescent="0.3">
      <c r="A10763" s="1" t="s">
        <v>15363</v>
      </c>
      <c r="B10763" s="1" t="s">
        <v>15364</v>
      </c>
      <c r="D10763">
        <v>5222018</v>
      </c>
    </row>
    <row r="10764" spans="1:4" x14ac:dyDescent="0.3">
      <c r="A10764" s="1" t="s">
        <v>15365</v>
      </c>
      <c r="B10764" s="1" t="s">
        <v>15366</v>
      </c>
      <c r="D10764">
        <v>5221991</v>
      </c>
    </row>
    <row r="10765" spans="1:4" x14ac:dyDescent="0.3">
      <c r="A10765" s="1" t="s">
        <v>15367</v>
      </c>
      <c r="B10765" s="1" t="s">
        <v>15368</v>
      </c>
      <c r="D10765">
        <v>5222021</v>
      </c>
    </row>
    <row r="10766" spans="1:4" x14ac:dyDescent="0.3">
      <c r="A10766" s="1" t="s">
        <v>15369</v>
      </c>
      <c r="B10766" s="1" t="s">
        <v>15370</v>
      </c>
      <c r="D10766">
        <v>5222009</v>
      </c>
    </row>
    <row r="10767" spans="1:4" x14ac:dyDescent="0.3">
      <c r="A10767" s="1" t="s">
        <v>15371</v>
      </c>
      <c r="B10767" s="1" t="s">
        <v>15372</v>
      </c>
      <c r="D10767">
        <v>5222033</v>
      </c>
    </row>
    <row r="10768" spans="1:4" x14ac:dyDescent="0.3">
      <c r="A10768" s="1" t="s">
        <v>15373</v>
      </c>
      <c r="B10768" s="1" t="s">
        <v>75</v>
      </c>
      <c r="D10768">
        <v>5221961</v>
      </c>
    </row>
    <row r="10770" spans="1:4" x14ac:dyDescent="0.3">
      <c r="B10770" s="1" t="s">
        <v>15374</v>
      </c>
    </row>
    <row r="10771" spans="1:4" x14ac:dyDescent="0.3">
      <c r="A10771" s="1" t="s">
        <v>26</v>
      </c>
    </row>
    <row r="10772" spans="1:4" x14ac:dyDescent="0.3">
      <c r="A10772" s="1" t="s">
        <v>15375</v>
      </c>
      <c r="B10772" s="1" t="s">
        <v>15376</v>
      </c>
      <c r="D10772">
        <v>5222041</v>
      </c>
    </row>
    <row r="10773" spans="1:4" x14ac:dyDescent="0.3">
      <c r="A10773" s="1" t="s">
        <v>15377</v>
      </c>
      <c r="B10773" s="1" t="s">
        <v>15378</v>
      </c>
      <c r="D10773">
        <v>5222039</v>
      </c>
    </row>
    <row r="10774" spans="1:4" x14ac:dyDescent="0.3">
      <c r="A10774" s="1" t="s">
        <v>15379</v>
      </c>
      <c r="B10774" s="1" t="s">
        <v>15380</v>
      </c>
      <c r="D10774">
        <v>5222036</v>
      </c>
    </row>
    <row r="10775" spans="1:4" x14ac:dyDescent="0.3">
      <c r="A10775" s="1" t="s">
        <v>15381</v>
      </c>
      <c r="B10775" s="1" t="s">
        <v>15382</v>
      </c>
      <c r="D10775">
        <v>5222038</v>
      </c>
    </row>
    <row r="10776" spans="1:4" x14ac:dyDescent="0.3">
      <c r="A10776" s="1" t="s">
        <v>15383</v>
      </c>
      <c r="B10776" s="1" t="s">
        <v>15384</v>
      </c>
      <c r="D10776">
        <v>5222037</v>
      </c>
    </row>
    <row r="10777" spans="1:4" x14ac:dyDescent="0.3">
      <c r="A10777" s="1" t="s">
        <v>15385</v>
      </c>
      <c r="B10777" s="1" t="s">
        <v>15386</v>
      </c>
      <c r="D10777">
        <v>5222040</v>
      </c>
    </row>
    <row r="10778" spans="1:4" x14ac:dyDescent="0.3">
      <c r="A10778" s="1" t="s">
        <v>15387</v>
      </c>
      <c r="B10778" s="1" t="s">
        <v>75</v>
      </c>
      <c r="D10778">
        <v>5222035</v>
      </c>
    </row>
    <row r="10780" spans="1:4" x14ac:dyDescent="0.3">
      <c r="B10780" s="1" t="s">
        <v>15388</v>
      </c>
    </row>
    <row r="10781" spans="1:4" x14ac:dyDescent="0.3">
      <c r="A10781" s="1" t="s">
        <v>26</v>
      </c>
    </row>
    <row r="10782" spans="1:4" x14ac:dyDescent="0.3">
      <c r="A10782" s="1" t="s">
        <v>15389</v>
      </c>
      <c r="B10782" s="1" t="s">
        <v>15390</v>
      </c>
      <c r="D10782">
        <v>5222044</v>
      </c>
    </row>
    <row r="10783" spans="1:4" x14ac:dyDescent="0.3">
      <c r="A10783" s="1" t="s">
        <v>15391</v>
      </c>
      <c r="B10783" s="1" t="s">
        <v>15392</v>
      </c>
      <c r="D10783">
        <v>5222050</v>
      </c>
    </row>
    <row r="10784" spans="1:4" x14ac:dyDescent="0.3">
      <c r="A10784" s="1" t="s">
        <v>15393</v>
      </c>
      <c r="B10784" s="1" t="s">
        <v>15394</v>
      </c>
      <c r="D10784">
        <v>5222047</v>
      </c>
    </row>
    <row r="10785" spans="1:4" x14ac:dyDescent="0.3">
      <c r="A10785" s="1" t="s">
        <v>15395</v>
      </c>
      <c r="B10785" s="1" t="s">
        <v>15396</v>
      </c>
      <c r="D10785">
        <v>5222049</v>
      </c>
    </row>
    <row r="10786" spans="1:4" x14ac:dyDescent="0.3">
      <c r="A10786" s="1" t="s">
        <v>15397</v>
      </c>
      <c r="B10786" s="1" t="s">
        <v>15398</v>
      </c>
      <c r="D10786">
        <v>5222089</v>
      </c>
    </row>
    <row r="10787" spans="1:4" x14ac:dyDescent="0.3">
      <c r="A10787" s="1" t="s">
        <v>15399</v>
      </c>
      <c r="B10787" s="1" t="s">
        <v>15400</v>
      </c>
      <c r="D10787">
        <v>5222086</v>
      </c>
    </row>
    <row r="10788" spans="1:4" x14ac:dyDescent="0.3">
      <c r="A10788" s="1" t="s">
        <v>15401</v>
      </c>
      <c r="B10788" s="1" t="s">
        <v>15402</v>
      </c>
      <c r="D10788">
        <v>5222054</v>
      </c>
    </row>
    <row r="10789" spans="1:4" x14ac:dyDescent="0.3">
      <c r="A10789" s="1" t="s">
        <v>15403</v>
      </c>
      <c r="B10789" s="1" t="s">
        <v>15404</v>
      </c>
      <c r="D10789">
        <v>5222060</v>
      </c>
    </row>
    <row r="10790" spans="1:4" x14ac:dyDescent="0.3">
      <c r="A10790" s="1" t="s">
        <v>15405</v>
      </c>
      <c r="B10790" s="1" t="s">
        <v>15406</v>
      </c>
      <c r="D10790">
        <v>5222061</v>
      </c>
    </row>
    <row r="10791" spans="1:4" x14ac:dyDescent="0.3">
      <c r="A10791" s="1" t="s">
        <v>15407</v>
      </c>
      <c r="B10791" s="1" t="s">
        <v>15408</v>
      </c>
      <c r="D10791">
        <v>5222062</v>
      </c>
    </row>
    <row r="10792" spans="1:4" x14ac:dyDescent="0.3">
      <c r="A10792" s="1" t="s">
        <v>15409</v>
      </c>
      <c r="B10792" s="1" t="s">
        <v>15410</v>
      </c>
      <c r="D10792">
        <v>5222090</v>
      </c>
    </row>
    <row r="10793" spans="1:4" x14ac:dyDescent="0.3">
      <c r="A10793" s="1" t="s">
        <v>15411</v>
      </c>
      <c r="B10793" s="1" t="s">
        <v>15412</v>
      </c>
      <c r="D10793">
        <v>5222106</v>
      </c>
    </row>
    <row r="10794" spans="1:4" x14ac:dyDescent="0.3">
      <c r="A10794" s="1" t="s">
        <v>15413</v>
      </c>
      <c r="B10794" s="1" t="s">
        <v>15414</v>
      </c>
      <c r="D10794">
        <v>5222064</v>
      </c>
    </row>
    <row r="10795" spans="1:4" x14ac:dyDescent="0.3">
      <c r="A10795" s="1" t="s">
        <v>15415</v>
      </c>
      <c r="B10795" s="1" t="s">
        <v>15416</v>
      </c>
      <c r="D10795">
        <v>5222066</v>
      </c>
    </row>
    <row r="10796" spans="1:4" x14ac:dyDescent="0.3">
      <c r="A10796" s="1" t="s">
        <v>15417</v>
      </c>
      <c r="B10796" s="1" t="s">
        <v>15418</v>
      </c>
      <c r="D10796">
        <v>5222101</v>
      </c>
    </row>
    <row r="10797" spans="1:4" x14ac:dyDescent="0.3">
      <c r="A10797" s="1" t="s">
        <v>15419</v>
      </c>
      <c r="B10797" s="1" t="s">
        <v>15420</v>
      </c>
      <c r="D10797">
        <v>5222067</v>
      </c>
    </row>
    <row r="10798" spans="1:4" x14ac:dyDescent="0.3">
      <c r="A10798" s="1" t="s">
        <v>15421</v>
      </c>
      <c r="B10798" s="1" t="s">
        <v>15422</v>
      </c>
      <c r="D10798">
        <v>5222068</v>
      </c>
    </row>
    <row r="10799" spans="1:4" x14ac:dyDescent="0.3">
      <c r="A10799" s="1" t="s">
        <v>15423</v>
      </c>
      <c r="B10799" s="1" t="s">
        <v>15424</v>
      </c>
      <c r="D10799">
        <v>5222095</v>
      </c>
    </row>
    <row r="10800" spans="1:4" x14ac:dyDescent="0.3">
      <c r="A10800" s="1" t="s">
        <v>15425</v>
      </c>
      <c r="B10800" s="1" t="s">
        <v>15426</v>
      </c>
      <c r="D10800">
        <v>5222073</v>
      </c>
    </row>
    <row r="10801" spans="1:4" x14ac:dyDescent="0.3">
      <c r="A10801" s="1" t="s">
        <v>15427</v>
      </c>
      <c r="B10801" s="1" t="s">
        <v>15428</v>
      </c>
      <c r="D10801">
        <v>5222063</v>
      </c>
    </row>
    <row r="10802" spans="1:4" x14ac:dyDescent="0.3">
      <c r="A10802" s="1" t="s">
        <v>15429</v>
      </c>
      <c r="B10802" s="1" t="s">
        <v>15430</v>
      </c>
      <c r="D10802">
        <v>5222051</v>
      </c>
    </row>
    <row r="10803" spans="1:4" x14ac:dyDescent="0.3">
      <c r="A10803" s="1" t="s">
        <v>15431</v>
      </c>
      <c r="B10803" s="1" t="s">
        <v>15432</v>
      </c>
      <c r="D10803">
        <v>5222069</v>
      </c>
    </row>
    <row r="10804" spans="1:4" x14ac:dyDescent="0.3">
      <c r="A10804" s="1" t="s">
        <v>15433</v>
      </c>
      <c r="B10804" s="1" t="s">
        <v>15434</v>
      </c>
      <c r="D10804">
        <v>5222075</v>
      </c>
    </row>
    <row r="10805" spans="1:4" x14ac:dyDescent="0.3">
      <c r="A10805" s="1" t="s">
        <v>15435</v>
      </c>
      <c r="B10805" s="1" t="s">
        <v>15436</v>
      </c>
      <c r="D10805">
        <v>5222071</v>
      </c>
    </row>
    <row r="10806" spans="1:4" x14ac:dyDescent="0.3">
      <c r="A10806" s="1" t="s">
        <v>15437</v>
      </c>
      <c r="B10806" s="1" t="s">
        <v>15438</v>
      </c>
      <c r="D10806">
        <v>5222100</v>
      </c>
    </row>
    <row r="10807" spans="1:4" x14ac:dyDescent="0.3">
      <c r="A10807" s="1" t="s">
        <v>15439</v>
      </c>
      <c r="B10807" s="1" t="s">
        <v>15440</v>
      </c>
      <c r="D10807">
        <v>5222077</v>
      </c>
    </row>
    <row r="10808" spans="1:4" x14ac:dyDescent="0.3">
      <c r="A10808" s="1" t="s">
        <v>15441</v>
      </c>
      <c r="B10808" s="1" t="s">
        <v>15442</v>
      </c>
      <c r="D10808">
        <v>5222072</v>
      </c>
    </row>
    <row r="10809" spans="1:4" x14ac:dyDescent="0.3">
      <c r="A10809" s="1" t="s">
        <v>15443</v>
      </c>
      <c r="B10809" s="1" t="s">
        <v>15444</v>
      </c>
      <c r="D10809">
        <v>5222092</v>
      </c>
    </row>
    <row r="10810" spans="1:4" x14ac:dyDescent="0.3">
      <c r="A10810" s="1" t="s">
        <v>15445</v>
      </c>
      <c r="B10810" s="1" t="s">
        <v>15446</v>
      </c>
      <c r="D10810">
        <v>5222079</v>
      </c>
    </row>
    <row r="10811" spans="1:4" x14ac:dyDescent="0.3">
      <c r="A10811" s="1" t="s">
        <v>15447</v>
      </c>
      <c r="B10811" s="1" t="s">
        <v>15448</v>
      </c>
      <c r="D10811">
        <v>5222080</v>
      </c>
    </row>
    <row r="10812" spans="1:4" x14ac:dyDescent="0.3">
      <c r="A10812" s="1" t="s">
        <v>15449</v>
      </c>
      <c r="B10812" s="1" t="s">
        <v>15450</v>
      </c>
      <c r="D10812">
        <v>5222056</v>
      </c>
    </row>
    <row r="10813" spans="1:4" x14ac:dyDescent="0.3">
      <c r="A10813" s="1" t="s">
        <v>15451</v>
      </c>
      <c r="B10813" s="1" t="s">
        <v>15452</v>
      </c>
      <c r="D10813">
        <v>5222081</v>
      </c>
    </row>
    <row r="10814" spans="1:4" x14ac:dyDescent="0.3">
      <c r="A10814" s="1" t="s">
        <v>15453</v>
      </c>
      <c r="B10814" s="1" t="s">
        <v>15454</v>
      </c>
      <c r="D10814">
        <v>5222096</v>
      </c>
    </row>
    <row r="10815" spans="1:4" x14ac:dyDescent="0.3">
      <c r="A10815" s="1" t="s">
        <v>15455</v>
      </c>
      <c r="B10815" s="1" t="s">
        <v>15456</v>
      </c>
      <c r="D10815">
        <v>5222085</v>
      </c>
    </row>
    <row r="10816" spans="1:4" x14ac:dyDescent="0.3">
      <c r="A10816" s="1" t="s">
        <v>15457</v>
      </c>
      <c r="B10816" s="1" t="s">
        <v>15458</v>
      </c>
      <c r="D10816">
        <v>5222058</v>
      </c>
    </row>
    <row r="10817" spans="1:4" x14ac:dyDescent="0.3">
      <c r="A10817" s="1" t="s">
        <v>15459</v>
      </c>
      <c r="B10817" s="1" t="s">
        <v>15460</v>
      </c>
      <c r="D10817">
        <v>5222059</v>
      </c>
    </row>
    <row r="10818" spans="1:4" x14ac:dyDescent="0.3">
      <c r="A10818" s="1" t="s">
        <v>15461</v>
      </c>
      <c r="B10818" s="1" t="s">
        <v>15462</v>
      </c>
      <c r="D10818">
        <v>5222048</v>
      </c>
    </row>
    <row r="10819" spans="1:4" x14ac:dyDescent="0.3">
      <c r="A10819" s="1" t="s">
        <v>15463</v>
      </c>
      <c r="B10819" s="1" t="s">
        <v>15464</v>
      </c>
      <c r="D10819">
        <v>5222053</v>
      </c>
    </row>
    <row r="10820" spans="1:4" x14ac:dyDescent="0.3">
      <c r="A10820" s="1" t="s">
        <v>15465</v>
      </c>
      <c r="B10820" s="1" t="s">
        <v>15466</v>
      </c>
      <c r="D10820">
        <v>5222105</v>
      </c>
    </row>
    <row r="10821" spans="1:4" x14ac:dyDescent="0.3">
      <c r="A10821" s="1" t="s">
        <v>15467</v>
      </c>
      <c r="B10821" s="1" t="s">
        <v>15468</v>
      </c>
      <c r="D10821">
        <v>5222097</v>
      </c>
    </row>
    <row r="10822" spans="1:4" x14ac:dyDescent="0.3">
      <c r="A10822" s="1" t="s">
        <v>15469</v>
      </c>
      <c r="B10822" s="1" t="s">
        <v>15470</v>
      </c>
      <c r="D10822">
        <v>5222083</v>
      </c>
    </row>
    <row r="10823" spans="1:4" x14ac:dyDescent="0.3">
      <c r="A10823" s="1" t="s">
        <v>15471</v>
      </c>
      <c r="B10823" s="1" t="s">
        <v>15472</v>
      </c>
      <c r="D10823">
        <v>5222091</v>
      </c>
    </row>
    <row r="10824" spans="1:4" x14ac:dyDescent="0.3">
      <c r="A10824" s="1" t="s">
        <v>15473</v>
      </c>
      <c r="B10824" s="1" t="s">
        <v>15474</v>
      </c>
      <c r="D10824">
        <v>5222093</v>
      </c>
    </row>
    <row r="10825" spans="1:4" x14ac:dyDescent="0.3">
      <c r="A10825" s="1" t="s">
        <v>15475</v>
      </c>
      <c r="B10825" s="1" t="s">
        <v>15476</v>
      </c>
      <c r="D10825">
        <v>5222045</v>
      </c>
    </row>
    <row r="10826" spans="1:4" x14ac:dyDescent="0.3">
      <c r="A10826" s="1" t="s">
        <v>15477</v>
      </c>
      <c r="B10826" s="1" t="s">
        <v>15478</v>
      </c>
      <c r="D10826">
        <v>5222070</v>
      </c>
    </row>
    <row r="10827" spans="1:4" x14ac:dyDescent="0.3">
      <c r="A10827" s="1" t="s">
        <v>15479</v>
      </c>
      <c r="B10827" s="1" t="s">
        <v>15480</v>
      </c>
      <c r="D10827">
        <v>5222082</v>
      </c>
    </row>
    <row r="10828" spans="1:4" x14ac:dyDescent="0.3">
      <c r="A10828" s="1" t="s">
        <v>15481</v>
      </c>
      <c r="B10828" s="1" t="s">
        <v>15482</v>
      </c>
      <c r="D10828">
        <v>5222087</v>
      </c>
    </row>
    <row r="10829" spans="1:4" x14ac:dyDescent="0.3">
      <c r="A10829" s="1" t="s">
        <v>15483</v>
      </c>
      <c r="B10829" s="1" t="s">
        <v>15484</v>
      </c>
      <c r="D10829">
        <v>5222078</v>
      </c>
    </row>
    <row r="10830" spans="1:4" x14ac:dyDescent="0.3">
      <c r="A10830" s="1" t="s">
        <v>15485</v>
      </c>
      <c r="B10830" s="1" t="s">
        <v>15486</v>
      </c>
      <c r="D10830">
        <v>5222094</v>
      </c>
    </row>
    <row r="10831" spans="1:4" x14ac:dyDescent="0.3">
      <c r="A10831" s="1" t="s">
        <v>15487</v>
      </c>
      <c r="B10831" s="1" t="s">
        <v>15488</v>
      </c>
      <c r="D10831">
        <v>5222098</v>
      </c>
    </row>
    <row r="10832" spans="1:4" x14ac:dyDescent="0.3">
      <c r="A10832" s="1" t="s">
        <v>15489</v>
      </c>
      <c r="B10832" s="1" t="s">
        <v>15490</v>
      </c>
      <c r="D10832">
        <v>5222046</v>
      </c>
    </row>
    <row r="10833" spans="1:4" x14ac:dyDescent="0.3">
      <c r="A10833" s="1" t="s">
        <v>15491</v>
      </c>
      <c r="B10833" s="1" t="s">
        <v>15492</v>
      </c>
      <c r="D10833">
        <v>5222102</v>
      </c>
    </row>
    <row r="10834" spans="1:4" x14ac:dyDescent="0.3">
      <c r="A10834" s="1" t="s">
        <v>15493</v>
      </c>
      <c r="B10834" s="1" t="s">
        <v>15494</v>
      </c>
      <c r="D10834">
        <v>5222055</v>
      </c>
    </row>
    <row r="10835" spans="1:4" x14ac:dyDescent="0.3">
      <c r="A10835" s="1" t="s">
        <v>15495</v>
      </c>
      <c r="B10835" s="1" t="s">
        <v>15496</v>
      </c>
      <c r="D10835">
        <v>5222076</v>
      </c>
    </row>
    <row r="10836" spans="1:4" x14ac:dyDescent="0.3">
      <c r="A10836" s="1" t="s">
        <v>15497</v>
      </c>
      <c r="B10836" s="1" t="s">
        <v>15498</v>
      </c>
      <c r="D10836">
        <v>5222065</v>
      </c>
    </row>
    <row r="10837" spans="1:4" x14ac:dyDescent="0.3">
      <c r="A10837" s="1" t="s">
        <v>15499</v>
      </c>
      <c r="B10837" s="1" t="s">
        <v>15500</v>
      </c>
      <c r="D10837">
        <v>5222088</v>
      </c>
    </row>
    <row r="10838" spans="1:4" x14ac:dyDescent="0.3">
      <c r="A10838" s="1" t="s">
        <v>15501</v>
      </c>
      <c r="B10838" s="1" t="s">
        <v>15502</v>
      </c>
      <c r="D10838">
        <v>5222104</v>
      </c>
    </row>
    <row r="10839" spans="1:4" x14ac:dyDescent="0.3">
      <c r="A10839" s="1" t="s">
        <v>15503</v>
      </c>
      <c r="B10839" s="1" t="s">
        <v>15504</v>
      </c>
      <c r="D10839">
        <v>5222084</v>
      </c>
    </row>
    <row r="10840" spans="1:4" x14ac:dyDescent="0.3">
      <c r="A10840" s="1" t="s">
        <v>15505</v>
      </c>
      <c r="B10840" s="1" t="s">
        <v>15506</v>
      </c>
      <c r="D10840">
        <v>5222099</v>
      </c>
    </row>
    <row r="10841" spans="1:4" x14ac:dyDescent="0.3">
      <c r="A10841" s="1" t="s">
        <v>15507</v>
      </c>
      <c r="B10841" s="1" t="s">
        <v>15508</v>
      </c>
      <c r="D10841">
        <v>5222052</v>
      </c>
    </row>
    <row r="10842" spans="1:4" x14ac:dyDescent="0.3">
      <c r="A10842" s="1" t="s">
        <v>15509</v>
      </c>
      <c r="B10842" s="1" t="s">
        <v>15510</v>
      </c>
      <c r="D10842">
        <v>5222103</v>
      </c>
    </row>
    <row r="10843" spans="1:4" x14ac:dyDescent="0.3">
      <c r="A10843" s="1" t="s">
        <v>15511</v>
      </c>
      <c r="B10843" s="1" t="s">
        <v>15512</v>
      </c>
      <c r="D10843">
        <v>5222074</v>
      </c>
    </row>
    <row r="10844" spans="1:4" x14ac:dyDescent="0.3">
      <c r="A10844" s="1" t="s">
        <v>15513</v>
      </c>
      <c r="B10844" s="1" t="s">
        <v>15514</v>
      </c>
      <c r="D10844">
        <v>5222057</v>
      </c>
    </row>
    <row r="10845" spans="1:4" x14ac:dyDescent="0.3">
      <c r="A10845" s="1" t="s">
        <v>15515</v>
      </c>
      <c r="B10845" s="1" t="s">
        <v>75</v>
      </c>
      <c r="D10845">
        <v>5222043</v>
      </c>
    </row>
    <row r="10847" spans="1:4" x14ac:dyDescent="0.3">
      <c r="B10847" s="1" t="s">
        <v>15516</v>
      </c>
    </row>
    <row r="10848" spans="1:4" x14ac:dyDescent="0.3">
      <c r="A10848" s="1" t="s">
        <v>26</v>
      </c>
    </row>
    <row r="10849" spans="1:4" x14ac:dyDescent="0.3">
      <c r="A10849" s="1" t="s">
        <v>15517</v>
      </c>
      <c r="B10849" s="1" t="s">
        <v>15518</v>
      </c>
      <c r="D10849">
        <v>5222109</v>
      </c>
    </row>
    <row r="10850" spans="1:4" x14ac:dyDescent="0.3">
      <c r="A10850" s="1" t="s">
        <v>15519</v>
      </c>
      <c r="B10850" s="1" t="s">
        <v>15520</v>
      </c>
      <c r="D10850">
        <v>5222118</v>
      </c>
    </row>
    <row r="10851" spans="1:4" x14ac:dyDescent="0.3">
      <c r="A10851" s="1" t="s">
        <v>15521</v>
      </c>
      <c r="B10851" s="1" t="s">
        <v>15522</v>
      </c>
      <c r="D10851">
        <v>5222111</v>
      </c>
    </row>
    <row r="10852" spans="1:4" x14ac:dyDescent="0.3">
      <c r="A10852" s="1" t="s">
        <v>15523</v>
      </c>
      <c r="B10852" s="1" t="s">
        <v>15524</v>
      </c>
      <c r="D10852">
        <v>5222113</v>
      </c>
    </row>
    <row r="10853" spans="1:4" x14ac:dyDescent="0.3">
      <c r="A10853" s="1" t="s">
        <v>15525</v>
      </c>
      <c r="B10853" s="1" t="s">
        <v>15526</v>
      </c>
      <c r="D10853">
        <v>5222121</v>
      </c>
    </row>
    <row r="10854" spans="1:4" x14ac:dyDescent="0.3">
      <c r="A10854" s="1" t="s">
        <v>15527</v>
      </c>
      <c r="B10854" s="1" t="s">
        <v>15528</v>
      </c>
      <c r="D10854">
        <v>5222115</v>
      </c>
    </row>
    <row r="10855" spans="1:4" x14ac:dyDescent="0.3">
      <c r="A10855" s="1" t="s">
        <v>15529</v>
      </c>
      <c r="B10855" s="1" t="s">
        <v>15530</v>
      </c>
      <c r="D10855">
        <v>5222116</v>
      </c>
    </row>
    <row r="10856" spans="1:4" x14ac:dyDescent="0.3">
      <c r="A10856" s="1" t="s">
        <v>15531</v>
      </c>
      <c r="B10856" s="1" t="s">
        <v>15532</v>
      </c>
      <c r="D10856">
        <v>5222122</v>
      </c>
    </row>
    <row r="10857" spans="1:4" x14ac:dyDescent="0.3">
      <c r="A10857" s="1" t="s">
        <v>15533</v>
      </c>
      <c r="B10857" s="1" t="s">
        <v>15534</v>
      </c>
      <c r="D10857">
        <v>5222120</v>
      </c>
    </row>
    <row r="10858" spans="1:4" x14ac:dyDescent="0.3">
      <c r="A10858" s="1" t="s">
        <v>15535</v>
      </c>
      <c r="B10858" s="1" t="s">
        <v>15536</v>
      </c>
      <c r="D10858">
        <v>5222112</v>
      </c>
    </row>
    <row r="10859" spans="1:4" x14ac:dyDescent="0.3">
      <c r="A10859" s="1" t="s">
        <v>15537</v>
      </c>
      <c r="B10859" s="1" t="s">
        <v>15538</v>
      </c>
      <c r="D10859">
        <v>5222117</v>
      </c>
    </row>
    <row r="10860" spans="1:4" x14ac:dyDescent="0.3">
      <c r="A10860" s="1" t="s">
        <v>15539</v>
      </c>
      <c r="B10860" s="1" t="s">
        <v>15540</v>
      </c>
      <c r="D10860">
        <v>5222110</v>
      </c>
    </row>
    <row r="10861" spans="1:4" x14ac:dyDescent="0.3">
      <c r="A10861" s="1" t="s">
        <v>15541</v>
      </c>
      <c r="B10861" s="1" t="s">
        <v>15542</v>
      </c>
      <c r="D10861">
        <v>5222119</v>
      </c>
    </row>
    <row r="10862" spans="1:4" x14ac:dyDescent="0.3">
      <c r="A10862" s="1" t="s">
        <v>15543</v>
      </c>
      <c r="B10862" s="1" t="s">
        <v>15544</v>
      </c>
      <c r="D10862">
        <v>5222114</v>
      </c>
    </row>
    <row r="10863" spans="1:4" x14ac:dyDescent="0.3">
      <c r="A10863" s="1" t="s">
        <v>15545</v>
      </c>
      <c r="B10863" s="1" t="s">
        <v>75</v>
      </c>
      <c r="D10863">
        <v>5222108</v>
      </c>
    </row>
    <row r="10865" spans="1:5" x14ac:dyDescent="0.3">
      <c r="B10865" s="1" t="s">
        <v>15546</v>
      </c>
    </row>
    <row r="10866" spans="1:5" x14ac:dyDescent="0.3">
      <c r="A10866" s="1" t="s">
        <v>26</v>
      </c>
    </row>
    <row r="10867" spans="1:5" x14ac:dyDescent="0.3">
      <c r="A10867" s="1" t="s">
        <v>15547</v>
      </c>
      <c r="B10867" s="1" t="s">
        <v>75</v>
      </c>
      <c r="C10867" s="1" t="s">
        <v>15548</v>
      </c>
      <c r="D10867">
        <v>5221958</v>
      </c>
      <c r="E10867">
        <v>479205</v>
      </c>
    </row>
    <row r="10868" spans="1:5" x14ac:dyDescent="0.3">
      <c r="A10868" s="1" t="s">
        <v>15549</v>
      </c>
      <c r="B10868" s="1" t="s">
        <v>15550</v>
      </c>
      <c r="C10868" s="1" t="s">
        <v>15551</v>
      </c>
      <c r="D10868">
        <v>5221960</v>
      </c>
      <c r="E10868">
        <v>479206</v>
      </c>
    </row>
    <row r="10869" spans="1:5" x14ac:dyDescent="0.3">
      <c r="A10869" s="1" t="s">
        <v>15552</v>
      </c>
      <c r="B10869" s="1" t="s">
        <v>15553</v>
      </c>
      <c r="C10869" s="1" t="s">
        <v>15554</v>
      </c>
      <c r="D10869">
        <v>5222034</v>
      </c>
      <c r="E10869">
        <v>479207</v>
      </c>
    </row>
    <row r="10870" spans="1:5" x14ac:dyDescent="0.3">
      <c r="A10870" s="1" t="s">
        <v>15555</v>
      </c>
      <c r="B10870" s="1" t="s">
        <v>15556</v>
      </c>
      <c r="C10870" s="1" t="s">
        <v>15557</v>
      </c>
      <c r="D10870">
        <v>5222042</v>
      </c>
      <c r="E10870">
        <v>479208</v>
      </c>
    </row>
    <row r="10871" spans="1:5" x14ac:dyDescent="0.3">
      <c r="A10871" s="1" t="s">
        <v>15558</v>
      </c>
      <c r="B10871" s="1" t="s">
        <v>15559</v>
      </c>
      <c r="C10871" s="1" t="s">
        <v>15560</v>
      </c>
      <c r="D10871">
        <v>5222107</v>
      </c>
      <c r="E10871">
        <v>479209</v>
      </c>
    </row>
    <row r="10873" spans="1:5" x14ac:dyDescent="0.3">
      <c r="B10873" s="1" t="s">
        <v>15561</v>
      </c>
    </row>
    <row r="10874" spans="1:5" x14ac:dyDescent="0.3">
      <c r="A10874" s="1" t="s">
        <v>26</v>
      </c>
    </row>
    <row r="10875" spans="1:5" x14ac:dyDescent="0.3">
      <c r="A10875" s="1" t="s">
        <v>15562</v>
      </c>
      <c r="B10875" s="1" t="s">
        <v>75</v>
      </c>
      <c r="C10875" s="1" t="s">
        <v>15563</v>
      </c>
      <c r="D10875">
        <v>5055738</v>
      </c>
      <c r="E10875">
        <v>462195</v>
      </c>
    </row>
    <row r="10876" spans="1:5" x14ac:dyDescent="0.3">
      <c r="A10876" s="1" t="s">
        <v>15564</v>
      </c>
      <c r="B10876" s="1" t="s">
        <v>15565</v>
      </c>
      <c r="C10876" s="1" t="s">
        <v>15566</v>
      </c>
      <c r="D10876">
        <v>5055741</v>
      </c>
      <c r="E10876">
        <v>462197</v>
      </c>
    </row>
    <row r="10877" spans="1:5" x14ac:dyDescent="0.3">
      <c r="A10877" s="1" t="s">
        <v>15567</v>
      </c>
      <c r="B10877" s="1" t="s">
        <v>15568</v>
      </c>
      <c r="C10877" s="1" t="s">
        <v>15569</v>
      </c>
      <c r="D10877">
        <v>5092466</v>
      </c>
      <c r="E10877">
        <v>466137</v>
      </c>
    </row>
    <row r="10878" spans="1:5" x14ac:dyDescent="0.3">
      <c r="A10878" s="1" t="s">
        <v>15570</v>
      </c>
      <c r="B10878" s="1" t="s">
        <v>15571</v>
      </c>
      <c r="C10878" s="1" t="s">
        <v>15572</v>
      </c>
      <c r="D10878">
        <v>5221957</v>
      </c>
      <c r="E10878">
        <v>479204</v>
      </c>
    </row>
    <row r="10880" spans="1:5" x14ac:dyDescent="0.3">
      <c r="B10880" s="1" t="s">
        <v>15573</v>
      </c>
    </row>
    <row r="10881" spans="1:5" x14ac:dyDescent="0.3">
      <c r="A10881" s="1" t="s">
        <v>26</v>
      </c>
    </row>
    <row r="10882" spans="1:5" x14ac:dyDescent="0.3">
      <c r="A10882" s="1" t="s">
        <v>15574</v>
      </c>
      <c r="B10882" s="1" t="s">
        <v>75</v>
      </c>
      <c r="D10882">
        <v>5223086</v>
      </c>
    </row>
    <row r="10884" spans="1:5" x14ac:dyDescent="0.3">
      <c r="B10884" s="1" t="s">
        <v>15575</v>
      </c>
    </row>
    <row r="10885" spans="1:5" x14ac:dyDescent="0.3">
      <c r="A10885" s="1" t="s">
        <v>26</v>
      </c>
    </row>
    <row r="10886" spans="1:5" x14ac:dyDescent="0.3">
      <c r="A10886" s="1" t="s">
        <v>15576</v>
      </c>
      <c r="B10886" s="1" t="s">
        <v>75</v>
      </c>
      <c r="C10886" s="1" t="s">
        <v>15577</v>
      </c>
      <c r="D10886">
        <v>5223085</v>
      </c>
      <c r="E10886">
        <v>479263</v>
      </c>
    </row>
    <row r="10888" spans="1:5" x14ac:dyDescent="0.3">
      <c r="B10888" s="1" t="s">
        <v>15578</v>
      </c>
    </row>
    <row r="10889" spans="1:5" x14ac:dyDescent="0.3">
      <c r="A10889" s="1" t="s">
        <v>26</v>
      </c>
    </row>
    <row r="10890" spans="1:5" x14ac:dyDescent="0.3">
      <c r="A10890" s="1" t="s">
        <v>15579</v>
      </c>
      <c r="B10890" s="1" t="s">
        <v>75</v>
      </c>
      <c r="D10890">
        <v>5223089</v>
      </c>
    </row>
    <row r="10892" spans="1:5" x14ac:dyDescent="0.3">
      <c r="B10892" s="1" t="s">
        <v>15580</v>
      </c>
    </row>
    <row r="10893" spans="1:5" x14ac:dyDescent="0.3">
      <c r="A10893" s="1" t="s">
        <v>26</v>
      </c>
    </row>
    <row r="10894" spans="1:5" x14ac:dyDescent="0.3">
      <c r="A10894" s="1" t="s">
        <v>15581</v>
      </c>
      <c r="B10894" s="1" t="s">
        <v>15582</v>
      </c>
      <c r="D10894">
        <v>5223092</v>
      </c>
    </row>
    <row r="10895" spans="1:5" x14ac:dyDescent="0.3">
      <c r="A10895" s="1" t="s">
        <v>15583</v>
      </c>
      <c r="B10895" s="1" t="s">
        <v>75</v>
      </c>
      <c r="D10895">
        <v>5223091</v>
      </c>
    </row>
    <row r="10897" spans="1:4" x14ac:dyDescent="0.3">
      <c r="B10897" s="1" t="s">
        <v>15584</v>
      </c>
    </row>
    <row r="10898" spans="1:4" x14ac:dyDescent="0.3">
      <c r="A10898" s="1" t="s">
        <v>26</v>
      </c>
    </row>
    <row r="10899" spans="1:4" x14ac:dyDescent="0.3">
      <c r="A10899" s="1" t="s">
        <v>15585</v>
      </c>
      <c r="B10899" s="1" t="s">
        <v>15586</v>
      </c>
      <c r="D10899">
        <v>5223095</v>
      </c>
    </row>
    <row r="10900" spans="1:4" x14ac:dyDescent="0.3">
      <c r="A10900" s="1" t="s">
        <v>15587</v>
      </c>
      <c r="B10900" s="1" t="s">
        <v>75</v>
      </c>
      <c r="D10900">
        <v>5223094</v>
      </c>
    </row>
    <row r="10902" spans="1:4" x14ac:dyDescent="0.3">
      <c r="B10902" s="1" t="s">
        <v>15588</v>
      </c>
    </row>
    <row r="10903" spans="1:4" x14ac:dyDescent="0.3">
      <c r="A10903" s="1" t="s">
        <v>26</v>
      </c>
    </row>
    <row r="10904" spans="1:4" x14ac:dyDescent="0.3">
      <c r="A10904" s="1" t="s">
        <v>15589</v>
      </c>
      <c r="B10904" s="1" t="s">
        <v>15590</v>
      </c>
      <c r="D10904">
        <v>5223098</v>
      </c>
    </row>
    <row r="10905" spans="1:4" x14ac:dyDescent="0.3">
      <c r="A10905" s="1" t="s">
        <v>15591</v>
      </c>
      <c r="B10905" s="1" t="s">
        <v>75</v>
      </c>
      <c r="D10905">
        <v>5223097</v>
      </c>
    </row>
    <row r="10907" spans="1:4" x14ac:dyDescent="0.3">
      <c r="B10907" s="1" t="s">
        <v>15592</v>
      </c>
    </row>
    <row r="10908" spans="1:4" x14ac:dyDescent="0.3">
      <c r="A10908" s="1" t="s">
        <v>26</v>
      </c>
    </row>
    <row r="10909" spans="1:4" x14ac:dyDescent="0.3">
      <c r="A10909" s="1" t="s">
        <v>15593</v>
      </c>
      <c r="B10909" s="1" t="s">
        <v>15594</v>
      </c>
      <c r="D10909">
        <v>5223101</v>
      </c>
    </row>
    <row r="10910" spans="1:4" x14ac:dyDescent="0.3">
      <c r="A10910" s="1" t="s">
        <v>15595</v>
      </c>
      <c r="B10910" s="1" t="s">
        <v>75</v>
      </c>
      <c r="D10910">
        <v>5223100</v>
      </c>
    </row>
    <row r="10912" spans="1:4" x14ac:dyDescent="0.3">
      <c r="B10912" s="1" t="s">
        <v>15596</v>
      </c>
    </row>
    <row r="10913" spans="1:5" x14ac:dyDescent="0.3">
      <c r="A10913" s="1" t="s">
        <v>26</v>
      </c>
    </row>
    <row r="10914" spans="1:5" x14ac:dyDescent="0.3">
      <c r="A10914" s="1" t="s">
        <v>15597</v>
      </c>
      <c r="B10914" s="1" t="s">
        <v>15598</v>
      </c>
      <c r="D10914">
        <v>5223104</v>
      </c>
    </row>
    <row r="10915" spans="1:5" x14ac:dyDescent="0.3">
      <c r="A10915" s="1" t="s">
        <v>15599</v>
      </c>
      <c r="B10915" s="1" t="s">
        <v>75</v>
      </c>
      <c r="D10915">
        <v>5223103</v>
      </c>
    </row>
    <row r="10917" spans="1:5" x14ac:dyDescent="0.3">
      <c r="B10917" s="1" t="s">
        <v>15600</v>
      </c>
    </row>
    <row r="10918" spans="1:5" x14ac:dyDescent="0.3">
      <c r="A10918" s="1" t="s">
        <v>26</v>
      </c>
    </row>
    <row r="10919" spans="1:5" x14ac:dyDescent="0.3">
      <c r="A10919" s="1" t="s">
        <v>15601</v>
      </c>
      <c r="B10919" s="1" t="s">
        <v>15602</v>
      </c>
      <c r="D10919">
        <v>5223107</v>
      </c>
    </row>
    <row r="10920" spans="1:5" x14ac:dyDescent="0.3">
      <c r="A10920" s="1" t="s">
        <v>15603</v>
      </c>
      <c r="B10920" s="1" t="s">
        <v>75</v>
      </c>
      <c r="D10920">
        <v>5223106</v>
      </c>
    </row>
    <row r="10922" spans="1:5" x14ac:dyDescent="0.3">
      <c r="B10922" s="1" t="s">
        <v>15604</v>
      </c>
    </row>
    <row r="10923" spans="1:5" x14ac:dyDescent="0.3">
      <c r="A10923" s="1" t="s">
        <v>26</v>
      </c>
    </row>
    <row r="10924" spans="1:5" x14ac:dyDescent="0.3">
      <c r="A10924" s="1" t="s">
        <v>15605</v>
      </c>
      <c r="B10924" s="1" t="s">
        <v>75</v>
      </c>
      <c r="C10924" s="1" t="s">
        <v>15606</v>
      </c>
      <c r="D10924">
        <v>5223088</v>
      </c>
      <c r="E10924">
        <v>479265</v>
      </c>
    </row>
    <row r="10925" spans="1:5" x14ac:dyDescent="0.3">
      <c r="A10925" s="1" t="s">
        <v>15607</v>
      </c>
      <c r="B10925" s="1" t="s">
        <v>15608</v>
      </c>
      <c r="C10925" s="1" t="s">
        <v>15609</v>
      </c>
      <c r="D10925">
        <v>5223090</v>
      </c>
      <c r="E10925">
        <v>479266</v>
      </c>
    </row>
    <row r="10926" spans="1:5" x14ac:dyDescent="0.3">
      <c r="A10926" s="1" t="s">
        <v>15610</v>
      </c>
      <c r="B10926" s="1" t="s">
        <v>15611</v>
      </c>
      <c r="C10926" s="1" t="s">
        <v>15612</v>
      </c>
      <c r="D10926">
        <v>5223093</v>
      </c>
      <c r="E10926">
        <v>479267</v>
      </c>
    </row>
    <row r="10927" spans="1:5" x14ac:dyDescent="0.3">
      <c r="A10927" s="1" t="s">
        <v>15613</v>
      </c>
      <c r="B10927" s="1" t="s">
        <v>15614</v>
      </c>
      <c r="C10927" s="1" t="s">
        <v>15615</v>
      </c>
      <c r="D10927">
        <v>5223096</v>
      </c>
      <c r="E10927">
        <v>479268</v>
      </c>
    </row>
    <row r="10928" spans="1:5" x14ac:dyDescent="0.3">
      <c r="A10928" s="1" t="s">
        <v>15616</v>
      </c>
      <c r="B10928" s="1" t="s">
        <v>15617</v>
      </c>
      <c r="C10928" s="1" t="s">
        <v>15618</v>
      </c>
      <c r="D10928">
        <v>5223099</v>
      </c>
      <c r="E10928">
        <v>479269</v>
      </c>
    </row>
    <row r="10929" spans="1:5" x14ac:dyDescent="0.3">
      <c r="A10929" s="1" t="s">
        <v>15619</v>
      </c>
      <c r="B10929" s="1" t="s">
        <v>15620</v>
      </c>
      <c r="C10929" s="1" t="s">
        <v>15621</v>
      </c>
      <c r="D10929">
        <v>5223102</v>
      </c>
      <c r="E10929">
        <v>479270</v>
      </c>
    </row>
    <row r="10930" spans="1:5" x14ac:dyDescent="0.3">
      <c r="A10930" s="1" t="s">
        <v>15622</v>
      </c>
      <c r="B10930" s="1" t="s">
        <v>15623</v>
      </c>
      <c r="C10930" s="1" t="s">
        <v>15624</v>
      </c>
      <c r="D10930">
        <v>5223105</v>
      </c>
      <c r="E10930">
        <v>479271</v>
      </c>
    </row>
    <row r="10932" spans="1:5" x14ac:dyDescent="0.3">
      <c r="B10932" s="1" t="s">
        <v>15625</v>
      </c>
    </row>
    <row r="10933" spans="1:5" x14ac:dyDescent="0.3">
      <c r="A10933" s="1" t="s">
        <v>26</v>
      </c>
    </row>
    <row r="10934" spans="1:5" x14ac:dyDescent="0.3">
      <c r="A10934" s="1" t="s">
        <v>15626</v>
      </c>
      <c r="B10934" s="1" t="s">
        <v>75</v>
      </c>
      <c r="D10934">
        <v>5223116</v>
      </c>
    </row>
    <row r="10936" spans="1:5" x14ac:dyDescent="0.3">
      <c r="B10936" s="1" t="s">
        <v>15627</v>
      </c>
    </row>
    <row r="10937" spans="1:5" x14ac:dyDescent="0.3">
      <c r="A10937" s="1" t="s">
        <v>26</v>
      </c>
    </row>
    <row r="10938" spans="1:5" x14ac:dyDescent="0.3">
      <c r="A10938" s="1" t="s">
        <v>15628</v>
      </c>
      <c r="B10938" s="1" t="s">
        <v>15629</v>
      </c>
      <c r="D10938">
        <v>5223119</v>
      </c>
    </row>
    <row r="10939" spans="1:5" x14ac:dyDescent="0.3">
      <c r="A10939" s="1" t="s">
        <v>15630</v>
      </c>
      <c r="B10939" s="1" t="s">
        <v>75</v>
      </c>
      <c r="D10939">
        <v>5223118</v>
      </c>
    </row>
    <row r="10941" spans="1:5" x14ac:dyDescent="0.3">
      <c r="B10941" s="1" t="s">
        <v>15631</v>
      </c>
    </row>
    <row r="10942" spans="1:5" x14ac:dyDescent="0.3">
      <c r="A10942" s="1" t="s">
        <v>26</v>
      </c>
    </row>
    <row r="10943" spans="1:5" x14ac:dyDescent="0.3">
      <c r="A10943" s="1" t="s">
        <v>15632</v>
      </c>
      <c r="B10943" s="1" t="s">
        <v>75</v>
      </c>
      <c r="C10943" s="1" t="s">
        <v>15633</v>
      </c>
      <c r="D10943">
        <v>5223115</v>
      </c>
      <c r="E10943">
        <v>479276</v>
      </c>
    </row>
    <row r="10944" spans="1:5" x14ac:dyDescent="0.3">
      <c r="A10944" s="1" t="s">
        <v>15634</v>
      </c>
      <c r="B10944" s="1" t="s">
        <v>15635</v>
      </c>
      <c r="C10944" s="1" t="s">
        <v>15636</v>
      </c>
      <c r="D10944">
        <v>5223117</v>
      </c>
      <c r="E10944">
        <v>479277</v>
      </c>
    </row>
    <row r="10946" spans="1:5" x14ac:dyDescent="0.3">
      <c r="B10946" s="1" t="s">
        <v>15637</v>
      </c>
    </row>
    <row r="10947" spans="1:5" x14ac:dyDescent="0.3">
      <c r="A10947" s="1" t="s">
        <v>26</v>
      </c>
    </row>
    <row r="10948" spans="1:5" x14ac:dyDescent="0.3">
      <c r="A10948" s="1" t="s">
        <v>15638</v>
      </c>
      <c r="B10948" s="1" t="s">
        <v>75</v>
      </c>
      <c r="D10948">
        <v>5223197</v>
      </c>
    </row>
    <row r="10950" spans="1:5" x14ac:dyDescent="0.3">
      <c r="B10950" s="1" t="s">
        <v>15639</v>
      </c>
    </row>
    <row r="10951" spans="1:5" x14ac:dyDescent="0.3">
      <c r="A10951" s="1" t="s">
        <v>26</v>
      </c>
    </row>
    <row r="10952" spans="1:5" x14ac:dyDescent="0.3">
      <c r="A10952" s="1" t="s">
        <v>15640</v>
      </c>
      <c r="B10952" s="1" t="s">
        <v>15641</v>
      </c>
      <c r="D10952">
        <v>5223200</v>
      </c>
    </row>
    <row r="10953" spans="1:5" x14ac:dyDescent="0.3">
      <c r="A10953" s="1" t="s">
        <v>15642</v>
      </c>
      <c r="B10953" s="1" t="s">
        <v>75</v>
      </c>
      <c r="D10953">
        <v>5223199</v>
      </c>
    </row>
    <row r="10955" spans="1:5" x14ac:dyDescent="0.3">
      <c r="B10955" s="1" t="s">
        <v>15643</v>
      </c>
    </row>
    <row r="10956" spans="1:5" x14ac:dyDescent="0.3">
      <c r="A10956" s="1" t="s">
        <v>26</v>
      </c>
    </row>
    <row r="10957" spans="1:5" x14ac:dyDescent="0.3">
      <c r="A10957" s="1" t="s">
        <v>15644</v>
      </c>
      <c r="B10957" s="1" t="s">
        <v>75</v>
      </c>
      <c r="C10957" s="1" t="s">
        <v>15645</v>
      </c>
      <c r="D10957">
        <v>5223196</v>
      </c>
      <c r="E10957">
        <v>479313</v>
      </c>
    </row>
    <row r="10958" spans="1:5" x14ac:dyDescent="0.3">
      <c r="A10958" s="1" t="s">
        <v>15646</v>
      </c>
      <c r="B10958" s="1" t="s">
        <v>15647</v>
      </c>
      <c r="C10958" s="1" t="s">
        <v>15648</v>
      </c>
      <c r="D10958">
        <v>5223198</v>
      </c>
      <c r="E10958">
        <v>479314</v>
      </c>
    </row>
    <row r="10960" spans="1:5" x14ac:dyDescent="0.3">
      <c r="B10960" s="1" t="s">
        <v>15649</v>
      </c>
    </row>
    <row r="10961" spans="1:5" x14ac:dyDescent="0.3">
      <c r="A10961" s="1" t="s">
        <v>26</v>
      </c>
    </row>
    <row r="10962" spans="1:5" x14ac:dyDescent="0.3">
      <c r="A10962" s="1" t="s">
        <v>15650</v>
      </c>
      <c r="B10962" s="1" t="s">
        <v>75</v>
      </c>
      <c r="D10962">
        <v>5223155</v>
      </c>
    </row>
    <row r="10964" spans="1:5" x14ac:dyDescent="0.3">
      <c r="B10964" s="1" t="s">
        <v>15651</v>
      </c>
    </row>
    <row r="10965" spans="1:5" x14ac:dyDescent="0.3">
      <c r="A10965" s="1" t="s">
        <v>26</v>
      </c>
    </row>
    <row r="10966" spans="1:5" x14ac:dyDescent="0.3">
      <c r="A10966" s="1" t="s">
        <v>15652</v>
      </c>
      <c r="B10966" s="1" t="s">
        <v>15653</v>
      </c>
      <c r="D10966">
        <v>5223158</v>
      </c>
    </row>
    <row r="10967" spans="1:5" x14ac:dyDescent="0.3">
      <c r="A10967" s="1" t="s">
        <v>15654</v>
      </c>
      <c r="B10967" s="1" t="s">
        <v>75</v>
      </c>
      <c r="D10967">
        <v>5223157</v>
      </c>
    </row>
    <row r="10969" spans="1:5" x14ac:dyDescent="0.3">
      <c r="B10969" s="1" t="s">
        <v>15655</v>
      </c>
    </row>
    <row r="10970" spans="1:5" x14ac:dyDescent="0.3">
      <c r="A10970" s="1" t="s">
        <v>26</v>
      </c>
    </row>
    <row r="10971" spans="1:5" x14ac:dyDescent="0.3">
      <c r="A10971" s="1" t="s">
        <v>15656</v>
      </c>
      <c r="B10971" s="1" t="s">
        <v>15657</v>
      </c>
      <c r="D10971">
        <v>5223161</v>
      </c>
    </row>
    <row r="10972" spans="1:5" x14ac:dyDescent="0.3">
      <c r="A10972" s="1" t="s">
        <v>15658</v>
      </c>
      <c r="B10972" s="1" t="s">
        <v>75</v>
      </c>
      <c r="D10972">
        <v>5223160</v>
      </c>
    </row>
    <row r="10974" spans="1:5" x14ac:dyDescent="0.3">
      <c r="B10974" s="1" t="s">
        <v>15659</v>
      </c>
    </row>
    <row r="10975" spans="1:5" x14ac:dyDescent="0.3">
      <c r="A10975" s="1" t="s">
        <v>26</v>
      </c>
    </row>
    <row r="10976" spans="1:5" x14ac:dyDescent="0.3">
      <c r="A10976" s="1" t="s">
        <v>15660</v>
      </c>
      <c r="B10976" s="1" t="s">
        <v>75</v>
      </c>
      <c r="C10976" s="1" t="s">
        <v>15661</v>
      </c>
      <c r="D10976">
        <v>5223154</v>
      </c>
      <c r="E10976">
        <v>479294</v>
      </c>
    </row>
    <row r="10977" spans="1:5" x14ac:dyDescent="0.3">
      <c r="A10977" s="1" t="s">
        <v>15662</v>
      </c>
      <c r="B10977" s="1" t="s">
        <v>15663</v>
      </c>
      <c r="C10977" s="1" t="s">
        <v>15664</v>
      </c>
      <c r="D10977">
        <v>5223156</v>
      </c>
      <c r="E10977">
        <v>479295</v>
      </c>
    </row>
    <row r="10978" spans="1:5" x14ac:dyDescent="0.3">
      <c r="A10978" s="1" t="s">
        <v>15665</v>
      </c>
      <c r="B10978" s="1" t="s">
        <v>15666</v>
      </c>
      <c r="C10978" s="1" t="s">
        <v>15667</v>
      </c>
      <c r="D10978">
        <v>5223159</v>
      </c>
      <c r="E10978">
        <v>479296</v>
      </c>
    </row>
    <row r="10980" spans="1:5" x14ac:dyDescent="0.3">
      <c r="B10980" s="1" t="s">
        <v>15668</v>
      </c>
    </row>
    <row r="10981" spans="1:5" x14ac:dyDescent="0.3">
      <c r="A10981" s="1" t="s">
        <v>26</v>
      </c>
    </row>
    <row r="10982" spans="1:5" x14ac:dyDescent="0.3">
      <c r="A10982" s="1" t="s">
        <v>15669</v>
      </c>
      <c r="B10982" s="1" t="s">
        <v>75</v>
      </c>
      <c r="D10982">
        <v>5223146</v>
      </c>
    </row>
    <row r="10984" spans="1:5" x14ac:dyDescent="0.3">
      <c r="B10984" s="1" t="s">
        <v>15670</v>
      </c>
    </row>
    <row r="10985" spans="1:5" x14ac:dyDescent="0.3">
      <c r="A10985" s="1" t="s">
        <v>26</v>
      </c>
    </row>
    <row r="10986" spans="1:5" x14ac:dyDescent="0.3">
      <c r="A10986" s="1" t="s">
        <v>15671</v>
      </c>
      <c r="B10986" s="1" t="s">
        <v>15672</v>
      </c>
      <c r="D10986">
        <v>5223149</v>
      </c>
    </row>
    <row r="10987" spans="1:5" x14ac:dyDescent="0.3">
      <c r="A10987" s="1" t="s">
        <v>15673</v>
      </c>
      <c r="B10987" s="1" t="s">
        <v>75</v>
      </c>
      <c r="D10987">
        <v>5223148</v>
      </c>
    </row>
    <row r="10989" spans="1:5" x14ac:dyDescent="0.3">
      <c r="B10989" s="1" t="s">
        <v>15674</v>
      </c>
    </row>
    <row r="10990" spans="1:5" x14ac:dyDescent="0.3">
      <c r="A10990" s="1" t="s">
        <v>26</v>
      </c>
    </row>
    <row r="10991" spans="1:5" x14ac:dyDescent="0.3">
      <c r="A10991" s="1" t="s">
        <v>15675</v>
      </c>
      <c r="B10991" s="1" t="s">
        <v>15676</v>
      </c>
      <c r="D10991">
        <v>5223152</v>
      </c>
    </row>
    <row r="10992" spans="1:5" x14ac:dyDescent="0.3">
      <c r="A10992" s="1" t="s">
        <v>15677</v>
      </c>
      <c r="B10992" s="1" t="s">
        <v>75</v>
      </c>
      <c r="D10992">
        <v>5223151</v>
      </c>
    </row>
    <row r="10994" spans="1:5" x14ac:dyDescent="0.3">
      <c r="B10994" s="1" t="s">
        <v>15678</v>
      </c>
    </row>
    <row r="10995" spans="1:5" x14ac:dyDescent="0.3">
      <c r="A10995" s="1" t="s">
        <v>26</v>
      </c>
    </row>
    <row r="10996" spans="1:5" x14ac:dyDescent="0.3">
      <c r="A10996" s="1" t="s">
        <v>15679</v>
      </c>
      <c r="B10996" s="1" t="s">
        <v>75</v>
      </c>
      <c r="C10996" s="1" t="s">
        <v>15680</v>
      </c>
      <c r="D10996">
        <v>5223145</v>
      </c>
      <c r="E10996">
        <v>479290</v>
      </c>
    </row>
    <row r="10997" spans="1:5" x14ac:dyDescent="0.3">
      <c r="A10997" s="1" t="s">
        <v>15681</v>
      </c>
      <c r="B10997" s="1" t="s">
        <v>15682</v>
      </c>
      <c r="C10997" s="1" t="s">
        <v>15683</v>
      </c>
      <c r="D10997">
        <v>5223147</v>
      </c>
      <c r="E10997">
        <v>479291</v>
      </c>
    </row>
    <row r="10998" spans="1:5" x14ac:dyDescent="0.3">
      <c r="A10998" s="1" t="s">
        <v>15684</v>
      </c>
      <c r="B10998" s="1" t="s">
        <v>15685</v>
      </c>
      <c r="C10998" s="1" t="s">
        <v>15686</v>
      </c>
      <c r="D10998">
        <v>5223150</v>
      </c>
      <c r="E10998">
        <v>479292</v>
      </c>
    </row>
    <row r="11000" spans="1:5" x14ac:dyDescent="0.3">
      <c r="B11000" s="1" t="s">
        <v>15687</v>
      </c>
    </row>
    <row r="11001" spans="1:5" x14ac:dyDescent="0.3">
      <c r="A11001" s="1" t="s">
        <v>26</v>
      </c>
    </row>
    <row r="11002" spans="1:5" x14ac:dyDescent="0.3">
      <c r="A11002" s="1" t="s">
        <v>15688</v>
      </c>
      <c r="B11002" s="1" t="s">
        <v>75</v>
      </c>
      <c r="D11002">
        <v>5223164</v>
      </c>
    </row>
    <row r="11004" spans="1:5" x14ac:dyDescent="0.3">
      <c r="B11004" s="1" t="s">
        <v>15689</v>
      </c>
    </row>
    <row r="11005" spans="1:5" x14ac:dyDescent="0.3">
      <c r="A11005" s="1" t="s">
        <v>26</v>
      </c>
    </row>
    <row r="11006" spans="1:5" x14ac:dyDescent="0.3">
      <c r="A11006" s="1" t="s">
        <v>15690</v>
      </c>
      <c r="B11006" s="1" t="s">
        <v>15691</v>
      </c>
      <c r="D11006">
        <v>5223167</v>
      </c>
    </row>
    <row r="11007" spans="1:5" x14ac:dyDescent="0.3">
      <c r="A11007" s="1" t="s">
        <v>15692</v>
      </c>
      <c r="B11007" s="1" t="s">
        <v>75</v>
      </c>
      <c r="D11007">
        <v>5223166</v>
      </c>
    </row>
    <row r="11009" spans="1:5" x14ac:dyDescent="0.3">
      <c r="B11009" s="1" t="s">
        <v>15693</v>
      </c>
    </row>
    <row r="11010" spans="1:5" x14ac:dyDescent="0.3">
      <c r="A11010" s="1" t="s">
        <v>26</v>
      </c>
    </row>
    <row r="11011" spans="1:5" x14ac:dyDescent="0.3">
      <c r="A11011" s="1" t="s">
        <v>15694</v>
      </c>
      <c r="B11011" s="1" t="s">
        <v>15695</v>
      </c>
      <c r="D11011">
        <v>5223170</v>
      </c>
    </row>
    <row r="11012" spans="1:5" x14ac:dyDescent="0.3">
      <c r="A11012" s="1" t="s">
        <v>15696</v>
      </c>
      <c r="B11012" s="1" t="s">
        <v>75</v>
      </c>
      <c r="D11012">
        <v>5223169</v>
      </c>
    </row>
    <row r="11014" spans="1:5" x14ac:dyDescent="0.3">
      <c r="B11014" s="1" t="s">
        <v>15697</v>
      </c>
    </row>
    <row r="11015" spans="1:5" x14ac:dyDescent="0.3">
      <c r="A11015" s="1" t="s">
        <v>26</v>
      </c>
    </row>
    <row r="11016" spans="1:5" x14ac:dyDescent="0.3">
      <c r="A11016" s="1" t="s">
        <v>15698</v>
      </c>
      <c r="B11016" s="1" t="s">
        <v>75</v>
      </c>
      <c r="C11016" s="1" t="s">
        <v>15699</v>
      </c>
      <c r="D11016">
        <v>5223163</v>
      </c>
      <c r="E11016">
        <v>479298</v>
      </c>
    </row>
    <row r="11017" spans="1:5" x14ac:dyDescent="0.3">
      <c r="A11017" s="1" t="s">
        <v>15700</v>
      </c>
      <c r="B11017" s="1" t="s">
        <v>15701</v>
      </c>
      <c r="C11017" s="1" t="s">
        <v>15702</v>
      </c>
      <c r="D11017">
        <v>5223165</v>
      </c>
      <c r="E11017">
        <v>479299</v>
      </c>
    </row>
    <row r="11018" spans="1:5" x14ac:dyDescent="0.3">
      <c r="A11018" s="1" t="s">
        <v>15703</v>
      </c>
      <c r="B11018" s="1" t="s">
        <v>15704</v>
      </c>
      <c r="C11018" s="1" t="s">
        <v>15705</v>
      </c>
      <c r="D11018">
        <v>5223168</v>
      </c>
      <c r="E11018">
        <v>479300</v>
      </c>
    </row>
    <row r="11020" spans="1:5" x14ac:dyDescent="0.3">
      <c r="B11020" s="1" t="s">
        <v>15706</v>
      </c>
    </row>
    <row r="11021" spans="1:5" x14ac:dyDescent="0.3">
      <c r="A11021" s="1" t="s">
        <v>26</v>
      </c>
    </row>
    <row r="11022" spans="1:5" x14ac:dyDescent="0.3">
      <c r="A11022" s="1" t="s">
        <v>15707</v>
      </c>
      <c r="B11022" s="1" t="s">
        <v>75</v>
      </c>
      <c r="D11022">
        <v>5223209</v>
      </c>
    </row>
    <row r="11024" spans="1:5" x14ac:dyDescent="0.3">
      <c r="B11024" s="1" t="s">
        <v>15708</v>
      </c>
    </row>
    <row r="11025" spans="1:5" x14ac:dyDescent="0.3">
      <c r="A11025" s="1" t="s">
        <v>26</v>
      </c>
    </row>
    <row r="11026" spans="1:5" x14ac:dyDescent="0.3">
      <c r="A11026" s="1" t="s">
        <v>15709</v>
      </c>
      <c r="B11026" s="1" t="s">
        <v>15710</v>
      </c>
      <c r="D11026">
        <v>5223212</v>
      </c>
    </row>
    <row r="11027" spans="1:5" x14ac:dyDescent="0.3">
      <c r="A11027" s="1" t="s">
        <v>15711</v>
      </c>
      <c r="B11027" s="1" t="s">
        <v>75</v>
      </c>
      <c r="D11027">
        <v>5223211</v>
      </c>
    </row>
    <row r="11029" spans="1:5" x14ac:dyDescent="0.3">
      <c r="B11029" s="1" t="s">
        <v>15712</v>
      </c>
    </row>
    <row r="11030" spans="1:5" x14ac:dyDescent="0.3">
      <c r="A11030" s="1" t="s">
        <v>26</v>
      </c>
    </row>
    <row r="11031" spans="1:5" x14ac:dyDescent="0.3">
      <c r="A11031" s="1" t="s">
        <v>15713</v>
      </c>
      <c r="B11031" s="1" t="s">
        <v>75</v>
      </c>
      <c r="C11031" s="1" t="s">
        <v>15714</v>
      </c>
      <c r="D11031">
        <v>5223208</v>
      </c>
      <c r="E11031">
        <v>479319</v>
      </c>
    </row>
    <row r="11032" spans="1:5" x14ac:dyDescent="0.3">
      <c r="A11032" s="1" t="s">
        <v>15715</v>
      </c>
      <c r="B11032" s="1" t="s">
        <v>15716</v>
      </c>
      <c r="C11032" s="1" t="s">
        <v>15717</v>
      </c>
      <c r="D11032">
        <v>5223210</v>
      </c>
      <c r="E11032">
        <v>479320</v>
      </c>
    </row>
    <row r="11034" spans="1:5" x14ac:dyDescent="0.3">
      <c r="B11034" s="1" t="s">
        <v>15718</v>
      </c>
    </row>
    <row r="11035" spans="1:5" x14ac:dyDescent="0.3">
      <c r="A11035" s="1" t="s">
        <v>26</v>
      </c>
    </row>
    <row r="11036" spans="1:5" x14ac:dyDescent="0.3">
      <c r="A11036" s="1" t="s">
        <v>15719</v>
      </c>
      <c r="B11036" s="1" t="s">
        <v>75</v>
      </c>
      <c r="D11036">
        <v>5223203</v>
      </c>
    </row>
    <row r="11038" spans="1:5" x14ac:dyDescent="0.3">
      <c r="B11038" s="1" t="s">
        <v>15720</v>
      </c>
    </row>
    <row r="11039" spans="1:5" x14ac:dyDescent="0.3">
      <c r="A11039" s="1" t="s">
        <v>26</v>
      </c>
    </row>
    <row r="11040" spans="1:5" x14ac:dyDescent="0.3">
      <c r="A11040" s="1" t="s">
        <v>15721</v>
      </c>
      <c r="B11040" s="1" t="s">
        <v>15722</v>
      </c>
      <c r="D11040">
        <v>5223206</v>
      </c>
    </row>
    <row r="11041" spans="1:5" x14ac:dyDescent="0.3">
      <c r="A11041" s="1" t="s">
        <v>15723</v>
      </c>
      <c r="B11041" s="1" t="s">
        <v>75</v>
      </c>
      <c r="D11041">
        <v>5223205</v>
      </c>
    </row>
    <row r="11043" spans="1:5" x14ac:dyDescent="0.3">
      <c r="B11043" s="1" t="s">
        <v>15724</v>
      </c>
    </row>
    <row r="11044" spans="1:5" x14ac:dyDescent="0.3">
      <c r="A11044" s="1" t="s">
        <v>26</v>
      </c>
    </row>
    <row r="11045" spans="1:5" x14ac:dyDescent="0.3">
      <c r="A11045" s="1" t="s">
        <v>15725</v>
      </c>
      <c r="B11045" s="1" t="s">
        <v>75</v>
      </c>
      <c r="C11045" s="1" t="s">
        <v>15726</v>
      </c>
      <c r="D11045">
        <v>5223202</v>
      </c>
      <c r="E11045">
        <v>479316</v>
      </c>
    </row>
    <row r="11046" spans="1:5" x14ac:dyDescent="0.3">
      <c r="A11046" s="1" t="s">
        <v>15727</v>
      </c>
      <c r="B11046" s="1" t="s">
        <v>15728</v>
      </c>
      <c r="C11046" s="1" t="s">
        <v>15729</v>
      </c>
      <c r="D11046">
        <v>5223204</v>
      </c>
      <c r="E11046">
        <v>479317</v>
      </c>
    </row>
    <row r="11048" spans="1:5" x14ac:dyDescent="0.3">
      <c r="B11048" s="1" t="s">
        <v>15730</v>
      </c>
    </row>
    <row r="11049" spans="1:5" x14ac:dyDescent="0.3">
      <c r="A11049" s="1" t="s">
        <v>26</v>
      </c>
    </row>
    <row r="11050" spans="1:5" x14ac:dyDescent="0.3">
      <c r="A11050" s="1" t="s">
        <v>15731</v>
      </c>
      <c r="B11050" s="1" t="s">
        <v>75</v>
      </c>
      <c r="D11050">
        <v>5223110</v>
      </c>
    </row>
    <row r="11052" spans="1:5" x14ac:dyDescent="0.3">
      <c r="B11052" s="1" t="s">
        <v>15732</v>
      </c>
    </row>
    <row r="11053" spans="1:5" x14ac:dyDescent="0.3">
      <c r="A11053" s="1" t="s">
        <v>26</v>
      </c>
    </row>
    <row r="11054" spans="1:5" x14ac:dyDescent="0.3">
      <c r="A11054" s="1" t="s">
        <v>15733</v>
      </c>
      <c r="B11054" s="1" t="s">
        <v>15734</v>
      </c>
      <c r="D11054">
        <v>5223113</v>
      </c>
    </row>
    <row r="11055" spans="1:5" x14ac:dyDescent="0.3">
      <c r="A11055" s="1" t="s">
        <v>15735</v>
      </c>
      <c r="B11055" s="1" t="s">
        <v>75</v>
      </c>
      <c r="D11055">
        <v>5223112</v>
      </c>
    </row>
    <row r="11057" spans="1:5" x14ac:dyDescent="0.3">
      <c r="B11057" s="1" t="s">
        <v>15736</v>
      </c>
    </row>
    <row r="11058" spans="1:5" x14ac:dyDescent="0.3">
      <c r="A11058" s="1" t="s">
        <v>26</v>
      </c>
    </row>
    <row r="11059" spans="1:5" x14ac:dyDescent="0.3">
      <c r="A11059" s="1" t="s">
        <v>15737</v>
      </c>
      <c r="B11059" s="1" t="s">
        <v>75</v>
      </c>
      <c r="C11059" s="1" t="s">
        <v>15738</v>
      </c>
      <c r="D11059">
        <v>5223109</v>
      </c>
      <c r="E11059">
        <v>479273</v>
      </c>
    </row>
    <row r="11060" spans="1:5" x14ac:dyDescent="0.3">
      <c r="A11060" s="1" t="s">
        <v>15739</v>
      </c>
      <c r="B11060" s="1" t="s">
        <v>15740</v>
      </c>
      <c r="C11060" s="1" t="s">
        <v>15741</v>
      </c>
      <c r="D11060">
        <v>5223111</v>
      </c>
      <c r="E11060">
        <v>479274</v>
      </c>
    </row>
    <row r="11062" spans="1:5" x14ac:dyDescent="0.3">
      <c r="B11062" s="1" t="s">
        <v>15742</v>
      </c>
    </row>
    <row r="11063" spans="1:5" x14ac:dyDescent="0.3">
      <c r="A11063" s="1" t="s">
        <v>26</v>
      </c>
    </row>
    <row r="11064" spans="1:5" x14ac:dyDescent="0.3">
      <c r="A11064" s="1" t="s">
        <v>15743</v>
      </c>
      <c r="B11064" s="1" t="s">
        <v>75</v>
      </c>
      <c r="D11064">
        <v>5223140</v>
      </c>
    </row>
    <row r="11066" spans="1:5" x14ac:dyDescent="0.3">
      <c r="B11066" s="1" t="s">
        <v>15744</v>
      </c>
    </row>
    <row r="11067" spans="1:5" x14ac:dyDescent="0.3">
      <c r="A11067" s="1" t="s">
        <v>26</v>
      </c>
    </row>
    <row r="11068" spans="1:5" x14ac:dyDescent="0.3">
      <c r="A11068" s="1" t="s">
        <v>15745</v>
      </c>
      <c r="B11068" s="1" t="s">
        <v>15746</v>
      </c>
      <c r="D11068">
        <v>5223143</v>
      </c>
    </row>
    <row r="11069" spans="1:5" x14ac:dyDescent="0.3">
      <c r="A11069" s="1" t="s">
        <v>15747</v>
      </c>
      <c r="B11069" s="1" t="s">
        <v>75</v>
      </c>
      <c r="D11069">
        <v>5223142</v>
      </c>
    </row>
    <row r="11071" spans="1:5" x14ac:dyDescent="0.3">
      <c r="B11071" s="1" t="s">
        <v>15748</v>
      </c>
    </row>
    <row r="11072" spans="1:5" x14ac:dyDescent="0.3">
      <c r="A11072" s="1" t="s">
        <v>26</v>
      </c>
    </row>
    <row r="11073" spans="1:5" x14ac:dyDescent="0.3">
      <c r="A11073" s="1" t="s">
        <v>15749</v>
      </c>
      <c r="B11073" s="1" t="s">
        <v>75</v>
      </c>
      <c r="C11073" s="1" t="s">
        <v>15750</v>
      </c>
      <c r="D11073">
        <v>5223139</v>
      </c>
      <c r="E11073">
        <v>479287</v>
      </c>
    </row>
    <row r="11074" spans="1:5" x14ac:dyDescent="0.3">
      <c r="A11074" s="1" t="s">
        <v>15751</v>
      </c>
      <c r="B11074" s="1" t="s">
        <v>15752</v>
      </c>
      <c r="C11074" s="1" t="s">
        <v>15753</v>
      </c>
      <c r="D11074">
        <v>5223141</v>
      </c>
      <c r="E11074">
        <v>479288</v>
      </c>
    </row>
    <row r="11076" spans="1:5" x14ac:dyDescent="0.3">
      <c r="B11076" s="1" t="s">
        <v>15754</v>
      </c>
    </row>
    <row r="11077" spans="1:5" x14ac:dyDescent="0.3">
      <c r="A11077" s="1" t="s">
        <v>26</v>
      </c>
    </row>
    <row r="11078" spans="1:5" x14ac:dyDescent="0.3">
      <c r="A11078" s="1" t="s">
        <v>15755</v>
      </c>
      <c r="B11078" s="1" t="s">
        <v>75</v>
      </c>
      <c r="D11078">
        <v>5223173</v>
      </c>
    </row>
    <row r="11080" spans="1:5" x14ac:dyDescent="0.3">
      <c r="B11080" s="1" t="s">
        <v>15756</v>
      </c>
    </row>
    <row r="11081" spans="1:5" x14ac:dyDescent="0.3">
      <c r="A11081" s="1" t="s">
        <v>26</v>
      </c>
    </row>
    <row r="11082" spans="1:5" x14ac:dyDescent="0.3">
      <c r="A11082" s="1" t="s">
        <v>15757</v>
      </c>
      <c r="B11082" s="1" t="s">
        <v>15758</v>
      </c>
      <c r="D11082">
        <v>5223176</v>
      </c>
    </row>
    <row r="11083" spans="1:5" x14ac:dyDescent="0.3">
      <c r="A11083" s="1" t="s">
        <v>15759</v>
      </c>
      <c r="B11083" s="1" t="s">
        <v>75</v>
      </c>
      <c r="D11083">
        <v>5223175</v>
      </c>
    </row>
    <row r="11085" spans="1:5" x14ac:dyDescent="0.3">
      <c r="B11085" s="1" t="s">
        <v>15760</v>
      </c>
    </row>
    <row r="11086" spans="1:5" x14ac:dyDescent="0.3">
      <c r="A11086" s="1" t="s">
        <v>26</v>
      </c>
    </row>
    <row r="11087" spans="1:5" x14ac:dyDescent="0.3">
      <c r="A11087" s="1" t="s">
        <v>15761</v>
      </c>
      <c r="B11087" s="1" t="s">
        <v>15762</v>
      </c>
      <c r="D11087">
        <v>5223179</v>
      </c>
    </row>
    <row r="11088" spans="1:5" x14ac:dyDescent="0.3">
      <c r="A11088" s="1" t="s">
        <v>15763</v>
      </c>
      <c r="B11088" s="1" t="s">
        <v>75</v>
      </c>
      <c r="D11088">
        <v>5223178</v>
      </c>
    </row>
    <row r="11090" spans="1:5" x14ac:dyDescent="0.3">
      <c r="B11090" s="1" t="s">
        <v>15764</v>
      </c>
    </row>
    <row r="11091" spans="1:5" x14ac:dyDescent="0.3">
      <c r="A11091" s="1" t="s">
        <v>26</v>
      </c>
    </row>
    <row r="11092" spans="1:5" x14ac:dyDescent="0.3">
      <c r="A11092" s="1" t="s">
        <v>15765</v>
      </c>
      <c r="B11092" s="1" t="s">
        <v>75</v>
      </c>
      <c r="C11092" s="1" t="s">
        <v>15766</v>
      </c>
      <c r="D11092">
        <v>5223172</v>
      </c>
      <c r="E11092">
        <v>479302</v>
      </c>
    </row>
    <row r="11093" spans="1:5" x14ac:dyDescent="0.3">
      <c r="A11093" s="1" t="s">
        <v>15767</v>
      </c>
      <c r="B11093" s="1" t="s">
        <v>15768</v>
      </c>
      <c r="C11093" s="1" t="s">
        <v>15769</v>
      </c>
      <c r="D11093">
        <v>5223174</v>
      </c>
      <c r="E11093">
        <v>479303</v>
      </c>
    </row>
    <row r="11094" spans="1:5" x14ac:dyDescent="0.3">
      <c r="A11094" s="1" t="s">
        <v>15770</v>
      </c>
      <c r="B11094" s="1" t="s">
        <v>15771</v>
      </c>
      <c r="C11094" s="1" t="s">
        <v>15772</v>
      </c>
      <c r="D11094">
        <v>5223177</v>
      </c>
      <c r="E11094">
        <v>479304</v>
      </c>
    </row>
    <row r="11096" spans="1:5" x14ac:dyDescent="0.3">
      <c r="B11096" s="1" t="s">
        <v>15773</v>
      </c>
    </row>
    <row r="11097" spans="1:5" x14ac:dyDescent="0.3">
      <c r="A11097" s="1" t="s">
        <v>26</v>
      </c>
    </row>
    <row r="11098" spans="1:5" x14ac:dyDescent="0.3">
      <c r="A11098" s="1" t="s">
        <v>15774</v>
      </c>
      <c r="B11098" s="1" t="s">
        <v>75</v>
      </c>
      <c r="D11098">
        <v>5223188</v>
      </c>
    </row>
    <row r="11100" spans="1:5" x14ac:dyDescent="0.3">
      <c r="B11100" s="1" t="s">
        <v>15775</v>
      </c>
    </row>
    <row r="11101" spans="1:5" x14ac:dyDescent="0.3">
      <c r="A11101" s="1" t="s">
        <v>26</v>
      </c>
    </row>
    <row r="11102" spans="1:5" x14ac:dyDescent="0.3">
      <c r="A11102" s="1" t="s">
        <v>15776</v>
      </c>
      <c r="B11102" s="1" t="s">
        <v>15777</v>
      </c>
      <c r="D11102">
        <v>5223191</v>
      </c>
    </row>
    <row r="11103" spans="1:5" x14ac:dyDescent="0.3">
      <c r="A11103" s="1" t="s">
        <v>15778</v>
      </c>
      <c r="B11103" s="1" t="s">
        <v>75</v>
      </c>
      <c r="D11103">
        <v>5223190</v>
      </c>
    </row>
    <row r="11105" spans="1:5" x14ac:dyDescent="0.3">
      <c r="B11105" s="1" t="s">
        <v>15779</v>
      </c>
    </row>
    <row r="11106" spans="1:5" x14ac:dyDescent="0.3">
      <c r="A11106" s="1" t="s">
        <v>26</v>
      </c>
    </row>
    <row r="11107" spans="1:5" x14ac:dyDescent="0.3">
      <c r="A11107" s="1" t="s">
        <v>15780</v>
      </c>
      <c r="B11107" s="1" t="s">
        <v>15781</v>
      </c>
      <c r="D11107">
        <v>5223194</v>
      </c>
    </row>
    <row r="11108" spans="1:5" x14ac:dyDescent="0.3">
      <c r="A11108" s="1" t="s">
        <v>15782</v>
      </c>
      <c r="B11108" s="1" t="s">
        <v>75</v>
      </c>
      <c r="D11108">
        <v>5223193</v>
      </c>
    </row>
    <row r="11110" spans="1:5" x14ac:dyDescent="0.3">
      <c r="B11110" s="1" t="s">
        <v>15783</v>
      </c>
    </row>
    <row r="11111" spans="1:5" x14ac:dyDescent="0.3">
      <c r="A11111" s="1" t="s">
        <v>26</v>
      </c>
    </row>
    <row r="11112" spans="1:5" x14ac:dyDescent="0.3">
      <c r="A11112" s="1" t="s">
        <v>15784</v>
      </c>
      <c r="B11112" s="1" t="s">
        <v>75</v>
      </c>
      <c r="C11112" s="1" t="s">
        <v>15785</v>
      </c>
      <c r="D11112">
        <v>5223187</v>
      </c>
      <c r="E11112">
        <v>479309</v>
      </c>
    </row>
    <row r="11113" spans="1:5" x14ac:dyDescent="0.3">
      <c r="A11113" s="1" t="s">
        <v>15786</v>
      </c>
      <c r="B11113" s="1" t="s">
        <v>15787</v>
      </c>
      <c r="C11113" s="1" t="s">
        <v>15788</v>
      </c>
      <c r="D11113">
        <v>5223189</v>
      </c>
      <c r="E11113">
        <v>479310</v>
      </c>
    </row>
    <row r="11114" spans="1:5" x14ac:dyDescent="0.3">
      <c r="A11114" s="1" t="s">
        <v>15789</v>
      </c>
      <c r="B11114" s="1" t="s">
        <v>15790</v>
      </c>
      <c r="C11114" s="1" t="s">
        <v>15791</v>
      </c>
      <c r="D11114">
        <v>5223192</v>
      </c>
      <c r="E11114">
        <v>479311</v>
      </c>
    </row>
    <row r="11116" spans="1:5" x14ac:dyDescent="0.3">
      <c r="B11116" s="1" t="s">
        <v>15792</v>
      </c>
    </row>
    <row r="11117" spans="1:5" x14ac:dyDescent="0.3">
      <c r="A11117" s="1" t="s">
        <v>26</v>
      </c>
    </row>
    <row r="11118" spans="1:5" x14ac:dyDescent="0.3">
      <c r="A11118" s="1" t="s">
        <v>15793</v>
      </c>
      <c r="B11118" s="1" t="s">
        <v>75</v>
      </c>
      <c r="D11118">
        <v>5223128</v>
      </c>
    </row>
    <row r="11120" spans="1:5" x14ac:dyDescent="0.3">
      <c r="B11120" s="1" t="s">
        <v>15794</v>
      </c>
    </row>
    <row r="11121" spans="1:4" x14ac:dyDescent="0.3">
      <c r="A11121" s="1" t="s">
        <v>26</v>
      </c>
    </row>
    <row r="11122" spans="1:4" x14ac:dyDescent="0.3">
      <c r="A11122" s="1" t="s">
        <v>15795</v>
      </c>
      <c r="B11122" s="1" t="s">
        <v>15796</v>
      </c>
      <c r="D11122">
        <v>5223131</v>
      </c>
    </row>
    <row r="11123" spans="1:4" x14ac:dyDescent="0.3">
      <c r="A11123" s="1" t="s">
        <v>15797</v>
      </c>
      <c r="B11123" s="1" t="s">
        <v>75</v>
      </c>
      <c r="D11123">
        <v>5223130</v>
      </c>
    </row>
    <row r="11125" spans="1:4" x14ac:dyDescent="0.3">
      <c r="B11125" s="1" t="s">
        <v>15798</v>
      </c>
    </row>
    <row r="11126" spans="1:4" x14ac:dyDescent="0.3">
      <c r="A11126" s="1" t="s">
        <v>26</v>
      </c>
    </row>
    <row r="11127" spans="1:4" x14ac:dyDescent="0.3">
      <c r="A11127" s="1" t="s">
        <v>15799</v>
      </c>
      <c r="B11127" s="1" t="s">
        <v>15800</v>
      </c>
      <c r="D11127">
        <v>5223134</v>
      </c>
    </row>
    <row r="11128" spans="1:4" x14ac:dyDescent="0.3">
      <c r="A11128" s="1" t="s">
        <v>15801</v>
      </c>
      <c r="B11128" s="1" t="s">
        <v>75</v>
      </c>
      <c r="D11128">
        <v>5223133</v>
      </c>
    </row>
    <row r="11130" spans="1:4" x14ac:dyDescent="0.3">
      <c r="B11130" s="1" t="s">
        <v>15802</v>
      </c>
    </row>
    <row r="11131" spans="1:4" x14ac:dyDescent="0.3">
      <c r="A11131" s="1" t="s">
        <v>26</v>
      </c>
    </row>
    <row r="11132" spans="1:4" x14ac:dyDescent="0.3">
      <c r="A11132" s="1" t="s">
        <v>15803</v>
      </c>
      <c r="B11132" s="1" t="s">
        <v>15804</v>
      </c>
      <c r="D11132">
        <v>5223137</v>
      </c>
    </row>
    <row r="11133" spans="1:4" x14ac:dyDescent="0.3">
      <c r="A11133" s="1" t="s">
        <v>15805</v>
      </c>
      <c r="B11133" s="1" t="s">
        <v>75</v>
      </c>
      <c r="D11133">
        <v>5223136</v>
      </c>
    </row>
    <row r="11135" spans="1:4" x14ac:dyDescent="0.3">
      <c r="B11135" s="1" t="s">
        <v>15806</v>
      </c>
    </row>
    <row r="11136" spans="1:4" x14ac:dyDescent="0.3">
      <c r="A11136" s="1" t="s">
        <v>26</v>
      </c>
    </row>
    <row r="11137" spans="1:5" x14ac:dyDescent="0.3">
      <c r="A11137" s="1" t="s">
        <v>15807</v>
      </c>
      <c r="B11137" s="1" t="s">
        <v>75</v>
      </c>
      <c r="C11137" s="1" t="s">
        <v>15808</v>
      </c>
      <c r="D11137">
        <v>5223127</v>
      </c>
      <c r="E11137">
        <v>479282</v>
      </c>
    </row>
    <row r="11138" spans="1:5" x14ac:dyDescent="0.3">
      <c r="A11138" s="1" t="s">
        <v>15809</v>
      </c>
      <c r="B11138" s="1" t="s">
        <v>15810</v>
      </c>
      <c r="C11138" s="1" t="s">
        <v>15811</v>
      </c>
      <c r="D11138">
        <v>5223129</v>
      </c>
      <c r="E11138">
        <v>479283</v>
      </c>
    </row>
    <row r="11139" spans="1:5" x14ac:dyDescent="0.3">
      <c r="A11139" s="1" t="s">
        <v>15812</v>
      </c>
      <c r="B11139" s="1" t="s">
        <v>15813</v>
      </c>
      <c r="C11139" s="1" t="s">
        <v>15814</v>
      </c>
      <c r="D11139">
        <v>5223132</v>
      </c>
      <c r="E11139">
        <v>479284</v>
      </c>
    </row>
    <row r="11140" spans="1:5" x14ac:dyDescent="0.3">
      <c r="A11140" s="1" t="s">
        <v>15815</v>
      </c>
      <c r="B11140" s="1" t="s">
        <v>15816</v>
      </c>
      <c r="C11140" s="1" t="s">
        <v>15817</v>
      </c>
      <c r="D11140">
        <v>5223135</v>
      </c>
      <c r="E11140">
        <v>479285</v>
      </c>
    </row>
    <row r="11142" spans="1:5" x14ac:dyDescent="0.3">
      <c r="B11142" s="1" t="s">
        <v>15818</v>
      </c>
    </row>
    <row r="11143" spans="1:5" x14ac:dyDescent="0.3">
      <c r="A11143" s="1" t="s">
        <v>26</v>
      </c>
    </row>
    <row r="11144" spans="1:5" x14ac:dyDescent="0.3">
      <c r="A11144" s="1" t="s">
        <v>15819</v>
      </c>
      <c r="B11144" s="1" t="s">
        <v>75</v>
      </c>
      <c r="D11144">
        <v>5223122</v>
      </c>
    </row>
    <row r="11146" spans="1:5" x14ac:dyDescent="0.3">
      <c r="B11146" s="1" t="s">
        <v>15820</v>
      </c>
    </row>
    <row r="11147" spans="1:5" x14ac:dyDescent="0.3">
      <c r="A11147" s="1" t="s">
        <v>26</v>
      </c>
    </row>
    <row r="11148" spans="1:5" x14ac:dyDescent="0.3">
      <c r="A11148" s="1" t="s">
        <v>15821</v>
      </c>
      <c r="B11148" s="1" t="s">
        <v>15822</v>
      </c>
      <c r="D11148">
        <v>5223125</v>
      </c>
    </row>
    <row r="11149" spans="1:5" x14ac:dyDescent="0.3">
      <c r="A11149" s="1" t="s">
        <v>15823</v>
      </c>
      <c r="B11149" s="1" t="s">
        <v>75</v>
      </c>
      <c r="D11149">
        <v>5223124</v>
      </c>
    </row>
    <row r="11151" spans="1:5" x14ac:dyDescent="0.3">
      <c r="B11151" s="1" t="s">
        <v>15824</v>
      </c>
    </row>
    <row r="11152" spans="1:5" x14ac:dyDescent="0.3">
      <c r="A11152" s="1" t="s">
        <v>26</v>
      </c>
    </row>
    <row r="11153" spans="1:5" x14ac:dyDescent="0.3">
      <c r="A11153" s="1" t="s">
        <v>15825</v>
      </c>
      <c r="B11153" s="1" t="s">
        <v>75</v>
      </c>
      <c r="C11153" s="1" t="s">
        <v>15826</v>
      </c>
      <c r="D11153">
        <v>5223121</v>
      </c>
      <c r="E11153">
        <v>479279</v>
      </c>
    </row>
    <row r="11154" spans="1:5" x14ac:dyDescent="0.3">
      <c r="A11154" s="1" t="s">
        <v>15827</v>
      </c>
      <c r="B11154" s="1" t="s">
        <v>15828</v>
      </c>
      <c r="C11154" s="1" t="s">
        <v>15829</v>
      </c>
      <c r="D11154">
        <v>5223123</v>
      </c>
      <c r="E11154">
        <v>479280</v>
      </c>
    </row>
    <row r="11156" spans="1:5" x14ac:dyDescent="0.3">
      <c r="B11156" s="1" t="s">
        <v>15830</v>
      </c>
    </row>
    <row r="11157" spans="1:5" x14ac:dyDescent="0.3">
      <c r="A11157" s="1" t="s">
        <v>26</v>
      </c>
    </row>
    <row r="11158" spans="1:5" x14ac:dyDescent="0.3">
      <c r="A11158" s="1" t="s">
        <v>15831</v>
      </c>
      <c r="B11158" s="1" t="s">
        <v>75</v>
      </c>
      <c r="D11158">
        <v>5223182</v>
      </c>
    </row>
    <row r="11160" spans="1:5" x14ac:dyDescent="0.3">
      <c r="B11160" s="1" t="s">
        <v>15832</v>
      </c>
    </row>
    <row r="11161" spans="1:5" x14ac:dyDescent="0.3">
      <c r="A11161" s="1" t="s">
        <v>26</v>
      </c>
    </row>
    <row r="11162" spans="1:5" x14ac:dyDescent="0.3">
      <c r="A11162" s="1" t="s">
        <v>15833</v>
      </c>
      <c r="B11162" s="1" t="s">
        <v>15834</v>
      </c>
      <c r="D11162">
        <v>5223185</v>
      </c>
    </row>
    <row r="11163" spans="1:5" x14ac:dyDescent="0.3">
      <c r="A11163" s="1" t="s">
        <v>15835</v>
      </c>
      <c r="B11163" s="1" t="s">
        <v>75</v>
      </c>
      <c r="D11163">
        <v>5223184</v>
      </c>
    </row>
    <row r="11165" spans="1:5" x14ac:dyDescent="0.3">
      <c r="B11165" s="1" t="s">
        <v>15836</v>
      </c>
    </row>
    <row r="11166" spans="1:5" x14ac:dyDescent="0.3">
      <c r="A11166" s="1" t="s">
        <v>26</v>
      </c>
    </row>
    <row r="11167" spans="1:5" x14ac:dyDescent="0.3">
      <c r="A11167" s="1" t="s">
        <v>15837</v>
      </c>
      <c r="B11167" s="1" t="s">
        <v>75</v>
      </c>
      <c r="C11167" s="1" t="s">
        <v>15838</v>
      </c>
      <c r="D11167">
        <v>5223181</v>
      </c>
      <c r="E11167">
        <v>479306</v>
      </c>
    </row>
    <row r="11168" spans="1:5" x14ac:dyDescent="0.3">
      <c r="A11168" s="1" t="s">
        <v>15839</v>
      </c>
      <c r="B11168" s="1" t="s">
        <v>15840</v>
      </c>
      <c r="C11168" s="1" t="s">
        <v>15841</v>
      </c>
      <c r="D11168">
        <v>5223183</v>
      </c>
      <c r="E11168">
        <v>479307</v>
      </c>
    </row>
    <row r="11170" spans="1:5" x14ac:dyDescent="0.3">
      <c r="B11170" s="1" t="s">
        <v>15842</v>
      </c>
    </row>
    <row r="11171" spans="1:5" x14ac:dyDescent="0.3">
      <c r="A11171" s="1" t="s">
        <v>26</v>
      </c>
    </row>
    <row r="11172" spans="1:5" x14ac:dyDescent="0.3">
      <c r="A11172" s="1" t="s">
        <v>15843</v>
      </c>
      <c r="B11172" s="1" t="s">
        <v>75</v>
      </c>
      <c r="C11172" s="1" t="s">
        <v>15844</v>
      </c>
      <c r="D11172">
        <v>5223084</v>
      </c>
      <c r="E11172">
        <v>479262</v>
      </c>
    </row>
    <row r="11173" spans="1:5" x14ac:dyDescent="0.3">
      <c r="A11173" s="1" t="s">
        <v>15845</v>
      </c>
      <c r="B11173" s="1" t="s">
        <v>15846</v>
      </c>
      <c r="C11173" s="1" t="s">
        <v>15847</v>
      </c>
      <c r="D11173">
        <v>5223087</v>
      </c>
      <c r="E11173">
        <v>479264</v>
      </c>
    </row>
    <row r="11174" spans="1:5" x14ac:dyDescent="0.3">
      <c r="A11174" s="1" t="s">
        <v>15848</v>
      </c>
      <c r="B11174" s="1" t="s">
        <v>15849</v>
      </c>
      <c r="C11174" s="1" t="s">
        <v>15850</v>
      </c>
      <c r="D11174">
        <v>5223114</v>
      </c>
      <c r="E11174">
        <v>479275</v>
      </c>
    </row>
    <row r="11175" spans="1:5" x14ac:dyDescent="0.3">
      <c r="A11175" s="1" t="s">
        <v>15851</v>
      </c>
      <c r="B11175" s="1" t="s">
        <v>15852</v>
      </c>
      <c r="C11175" s="1" t="s">
        <v>15853</v>
      </c>
      <c r="D11175">
        <v>5223195</v>
      </c>
      <c r="E11175">
        <v>479312</v>
      </c>
    </row>
    <row r="11176" spans="1:5" x14ac:dyDescent="0.3">
      <c r="A11176" s="1" t="s">
        <v>15854</v>
      </c>
      <c r="B11176" s="1" t="s">
        <v>15855</v>
      </c>
      <c r="C11176" s="1" t="s">
        <v>15856</v>
      </c>
      <c r="D11176">
        <v>5223153</v>
      </c>
      <c r="E11176">
        <v>479293</v>
      </c>
    </row>
    <row r="11177" spans="1:5" x14ac:dyDescent="0.3">
      <c r="A11177" s="1" t="s">
        <v>15857</v>
      </c>
      <c r="B11177" s="1" t="s">
        <v>15858</v>
      </c>
      <c r="C11177" s="1" t="s">
        <v>15859</v>
      </c>
      <c r="D11177">
        <v>5223144</v>
      </c>
      <c r="E11177">
        <v>479289</v>
      </c>
    </row>
    <row r="11178" spans="1:5" x14ac:dyDescent="0.3">
      <c r="A11178" s="1" t="s">
        <v>15860</v>
      </c>
      <c r="B11178" s="1" t="s">
        <v>15861</v>
      </c>
      <c r="C11178" s="1" t="s">
        <v>15862</v>
      </c>
      <c r="D11178">
        <v>5223162</v>
      </c>
      <c r="E11178">
        <v>479297</v>
      </c>
    </row>
    <row r="11179" spans="1:5" x14ac:dyDescent="0.3">
      <c r="A11179" s="1" t="s">
        <v>15863</v>
      </c>
      <c r="B11179" s="1" t="s">
        <v>15864</v>
      </c>
      <c r="C11179" s="1" t="s">
        <v>15865</v>
      </c>
      <c r="D11179">
        <v>5223207</v>
      </c>
      <c r="E11179">
        <v>479318</v>
      </c>
    </row>
    <row r="11180" spans="1:5" x14ac:dyDescent="0.3">
      <c r="A11180" s="1" t="s">
        <v>15866</v>
      </c>
      <c r="B11180" s="1" t="s">
        <v>15867</v>
      </c>
      <c r="C11180" s="1" t="s">
        <v>15868</v>
      </c>
      <c r="D11180">
        <v>5223201</v>
      </c>
      <c r="E11180">
        <v>479315</v>
      </c>
    </row>
    <row r="11181" spans="1:5" x14ac:dyDescent="0.3">
      <c r="A11181" s="1" t="s">
        <v>15869</v>
      </c>
      <c r="B11181" s="1" t="s">
        <v>15870</v>
      </c>
      <c r="C11181" s="1" t="s">
        <v>15871</v>
      </c>
      <c r="D11181">
        <v>5223108</v>
      </c>
      <c r="E11181">
        <v>479272</v>
      </c>
    </row>
    <row r="11182" spans="1:5" x14ac:dyDescent="0.3">
      <c r="A11182" s="1" t="s">
        <v>15872</v>
      </c>
      <c r="B11182" s="1" t="s">
        <v>15873</v>
      </c>
      <c r="C11182" s="1" t="s">
        <v>15874</v>
      </c>
      <c r="D11182">
        <v>5223138</v>
      </c>
      <c r="E11182">
        <v>479286</v>
      </c>
    </row>
    <row r="11183" spans="1:5" x14ac:dyDescent="0.3">
      <c r="A11183" s="1" t="s">
        <v>15875</v>
      </c>
      <c r="B11183" s="1" t="s">
        <v>15876</v>
      </c>
      <c r="C11183" s="1" t="s">
        <v>15877</v>
      </c>
      <c r="D11183">
        <v>5223171</v>
      </c>
      <c r="E11183">
        <v>479301</v>
      </c>
    </row>
    <row r="11184" spans="1:5" x14ac:dyDescent="0.3">
      <c r="A11184" s="1" t="s">
        <v>15878</v>
      </c>
      <c r="B11184" s="1" t="s">
        <v>15879</v>
      </c>
      <c r="C11184" s="1" t="s">
        <v>15880</v>
      </c>
      <c r="D11184">
        <v>5223186</v>
      </c>
      <c r="E11184">
        <v>479308</v>
      </c>
    </row>
    <row r="11185" spans="1:5" x14ac:dyDescent="0.3">
      <c r="A11185" s="1" t="s">
        <v>15881</v>
      </c>
      <c r="B11185" s="1" t="s">
        <v>15882</v>
      </c>
      <c r="C11185" s="1" t="s">
        <v>15883</v>
      </c>
      <c r="D11185">
        <v>5223126</v>
      </c>
      <c r="E11185">
        <v>479281</v>
      </c>
    </row>
    <row r="11186" spans="1:5" x14ac:dyDescent="0.3">
      <c r="A11186" s="1" t="s">
        <v>15884</v>
      </c>
      <c r="B11186" s="1" t="s">
        <v>15885</v>
      </c>
      <c r="C11186" s="1" t="s">
        <v>15886</v>
      </c>
      <c r="D11186">
        <v>5223120</v>
      </c>
      <c r="E11186">
        <v>479278</v>
      </c>
    </row>
    <row r="11187" spans="1:5" x14ac:dyDescent="0.3">
      <c r="A11187" s="1" t="s">
        <v>15887</v>
      </c>
      <c r="B11187" s="1" t="s">
        <v>15888</v>
      </c>
      <c r="C11187" s="1" t="s">
        <v>15889</v>
      </c>
      <c r="D11187">
        <v>5223180</v>
      </c>
      <c r="E11187">
        <v>479305</v>
      </c>
    </row>
    <row r="11189" spans="1:5" x14ac:dyDescent="0.3">
      <c r="B11189" s="1" t="s">
        <v>15890</v>
      </c>
    </row>
    <row r="11190" spans="1:5" x14ac:dyDescent="0.3">
      <c r="A11190" s="1" t="s">
        <v>26</v>
      </c>
    </row>
    <row r="11191" spans="1:5" x14ac:dyDescent="0.3">
      <c r="A11191" s="1" t="s">
        <v>15891</v>
      </c>
      <c r="B11191" s="1" t="s">
        <v>75</v>
      </c>
      <c r="D11191">
        <v>5237661</v>
      </c>
    </row>
    <row r="11193" spans="1:5" x14ac:dyDescent="0.3">
      <c r="B11193" s="1" t="s">
        <v>15892</v>
      </c>
    </row>
    <row r="11194" spans="1:5" x14ac:dyDescent="0.3">
      <c r="A11194" s="1" t="s">
        <v>26</v>
      </c>
    </row>
    <row r="11195" spans="1:5" x14ac:dyDescent="0.3">
      <c r="A11195" s="1" t="s">
        <v>15893</v>
      </c>
      <c r="B11195" s="1" t="s">
        <v>75</v>
      </c>
      <c r="C11195" s="1" t="s">
        <v>15894</v>
      </c>
      <c r="D11195">
        <v>5237660</v>
      </c>
      <c r="E11195">
        <v>480579</v>
      </c>
    </row>
    <row r="11197" spans="1:5" x14ac:dyDescent="0.3">
      <c r="B11197" s="1" t="s">
        <v>15895</v>
      </c>
    </row>
    <row r="11198" spans="1:5" x14ac:dyDescent="0.3">
      <c r="A11198" s="1" t="s">
        <v>26</v>
      </c>
    </row>
    <row r="11199" spans="1:5" x14ac:dyDescent="0.3">
      <c r="A11199" s="1" t="s">
        <v>15896</v>
      </c>
      <c r="B11199" s="1" t="s">
        <v>75</v>
      </c>
      <c r="D11199">
        <v>5237664</v>
      </c>
    </row>
    <row r="11201" spans="1:5" x14ac:dyDescent="0.3">
      <c r="B11201" s="1" t="s">
        <v>15897</v>
      </c>
    </row>
    <row r="11202" spans="1:5" x14ac:dyDescent="0.3">
      <c r="A11202" s="1" t="s">
        <v>26</v>
      </c>
    </row>
    <row r="11203" spans="1:5" x14ac:dyDescent="0.3">
      <c r="A11203" s="1" t="s">
        <v>15898</v>
      </c>
      <c r="B11203" s="1" t="s">
        <v>15899</v>
      </c>
      <c r="D11203">
        <v>5237669</v>
      </c>
    </row>
    <row r="11204" spans="1:5" x14ac:dyDescent="0.3">
      <c r="A11204" s="1" t="s">
        <v>15900</v>
      </c>
      <c r="B11204" s="1" t="s">
        <v>15901</v>
      </c>
      <c r="D11204">
        <v>5237667</v>
      </c>
    </row>
    <row r="11205" spans="1:5" x14ac:dyDescent="0.3">
      <c r="A11205" s="1" t="s">
        <v>15902</v>
      </c>
      <c r="B11205" s="1" t="s">
        <v>15903</v>
      </c>
      <c r="D11205">
        <v>5237668</v>
      </c>
    </row>
    <row r="11206" spans="1:5" x14ac:dyDescent="0.3">
      <c r="A11206" s="1" t="s">
        <v>15904</v>
      </c>
      <c r="B11206" s="1" t="s">
        <v>15905</v>
      </c>
      <c r="D11206">
        <v>5237670</v>
      </c>
    </row>
    <row r="11207" spans="1:5" x14ac:dyDescent="0.3">
      <c r="A11207" s="1" t="s">
        <v>15906</v>
      </c>
      <c r="B11207" s="1" t="s">
        <v>75</v>
      </c>
      <c r="D11207">
        <v>5237666</v>
      </c>
    </row>
    <row r="11209" spans="1:5" x14ac:dyDescent="0.3">
      <c r="B11209" s="1" t="s">
        <v>15907</v>
      </c>
    </row>
    <row r="11210" spans="1:5" x14ac:dyDescent="0.3">
      <c r="A11210" s="1" t="s">
        <v>26</v>
      </c>
    </row>
    <row r="11211" spans="1:5" x14ac:dyDescent="0.3">
      <c r="A11211" s="1" t="s">
        <v>15908</v>
      </c>
      <c r="B11211" s="1" t="s">
        <v>15909</v>
      </c>
      <c r="D11211">
        <v>5237673</v>
      </c>
    </row>
    <row r="11212" spans="1:5" x14ac:dyDescent="0.3">
      <c r="A11212" s="1" t="s">
        <v>15910</v>
      </c>
      <c r="B11212" s="1" t="s">
        <v>75</v>
      </c>
      <c r="D11212">
        <v>5237672</v>
      </c>
    </row>
    <row r="11214" spans="1:5" x14ac:dyDescent="0.3">
      <c r="B11214" s="1" t="s">
        <v>15911</v>
      </c>
    </row>
    <row r="11215" spans="1:5" x14ac:dyDescent="0.3">
      <c r="A11215" s="1" t="s">
        <v>26</v>
      </c>
    </row>
    <row r="11216" spans="1:5" x14ac:dyDescent="0.3">
      <c r="A11216" s="1" t="s">
        <v>15912</v>
      </c>
      <c r="B11216" s="1" t="s">
        <v>75</v>
      </c>
      <c r="C11216" s="1" t="s">
        <v>15913</v>
      </c>
      <c r="D11216">
        <v>5237663</v>
      </c>
      <c r="E11216">
        <v>480581</v>
      </c>
    </row>
    <row r="11217" spans="1:5" x14ac:dyDescent="0.3">
      <c r="A11217" s="1" t="s">
        <v>15914</v>
      </c>
      <c r="B11217" s="1" t="s">
        <v>15915</v>
      </c>
      <c r="C11217" s="1" t="s">
        <v>15916</v>
      </c>
      <c r="D11217">
        <v>5237665</v>
      </c>
      <c r="E11217">
        <v>480582</v>
      </c>
    </row>
    <row r="11218" spans="1:5" x14ac:dyDescent="0.3">
      <c r="A11218" s="1" t="s">
        <v>15917</v>
      </c>
      <c r="B11218" s="1" t="s">
        <v>15918</v>
      </c>
      <c r="C11218" s="1" t="s">
        <v>15919</v>
      </c>
      <c r="D11218">
        <v>5237671</v>
      </c>
      <c r="E11218">
        <v>480583</v>
      </c>
    </row>
    <row r="11220" spans="1:5" x14ac:dyDescent="0.3">
      <c r="B11220" s="1" t="s">
        <v>15920</v>
      </c>
    </row>
    <row r="11221" spans="1:5" x14ac:dyDescent="0.3">
      <c r="A11221" s="1" t="s">
        <v>26</v>
      </c>
    </row>
    <row r="11222" spans="1:5" x14ac:dyDescent="0.3">
      <c r="A11222" s="1" t="s">
        <v>15921</v>
      </c>
      <c r="B11222" s="1" t="s">
        <v>75</v>
      </c>
      <c r="C11222" s="1" t="s">
        <v>15922</v>
      </c>
      <c r="D11222">
        <v>5237659</v>
      </c>
      <c r="E11222">
        <v>480578</v>
      </c>
    </row>
    <row r="11223" spans="1:5" x14ac:dyDescent="0.3">
      <c r="A11223" s="1" t="s">
        <v>15923</v>
      </c>
      <c r="B11223" s="1" t="s">
        <v>15924</v>
      </c>
      <c r="C11223" s="1" t="s">
        <v>15925</v>
      </c>
      <c r="D11223">
        <v>5237662</v>
      </c>
      <c r="E11223">
        <v>480580</v>
      </c>
    </row>
    <row r="11225" spans="1:5" x14ac:dyDescent="0.3">
      <c r="B11225" s="1" t="s">
        <v>15926</v>
      </c>
    </row>
    <row r="11226" spans="1:5" x14ac:dyDescent="0.3">
      <c r="A11226" s="1" t="s">
        <v>26</v>
      </c>
    </row>
    <row r="11227" spans="1:5" x14ac:dyDescent="0.3">
      <c r="A11227" s="1" t="s">
        <v>15927</v>
      </c>
      <c r="B11227" s="1" t="s">
        <v>15928</v>
      </c>
      <c r="D11227">
        <v>5228923</v>
      </c>
    </row>
    <row r="11229" spans="1:5" x14ac:dyDescent="0.3">
      <c r="B11229" s="1" t="s">
        <v>15929</v>
      </c>
    </row>
    <row r="11230" spans="1:5" x14ac:dyDescent="0.3">
      <c r="A11230" s="1" t="s">
        <v>26</v>
      </c>
    </row>
    <row r="11231" spans="1:5" x14ac:dyDescent="0.3">
      <c r="A11231" s="1" t="s">
        <v>15930</v>
      </c>
      <c r="B11231" s="1" t="s">
        <v>15928</v>
      </c>
      <c r="C11231" s="1" t="s">
        <v>15931</v>
      </c>
      <c r="D11231">
        <v>5228924</v>
      </c>
      <c r="E11231">
        <v>479762</v>
      </c>
    </row>
    <row r="11233" spans="1:5" x14ac:dyDescent="0.3">
      <c r="B11233" s="1" t="s">
        <v>15932</v>
      </c>
    </row>
    <row r="11234" spans="1:5" x14ac:dyDescent="0.3">
      <c r="A11234" s="1" t="s">
        <v>26</v>
      </c>
    </row>
    <row r="11235" spans="1:5" x14ac:dyDescent="0.3">
      <c r="A11235" s="1" t="s">
        <v>15933</v>
      </c>
      <c r="B11235" s="1" t="s">
        <v>15928</v>
      </c>
      <c r="C11235" s="1" t="s">
        <v>15934</v>
      </c>
      <c r="D11235">
        <v>5228925</v>
      </c>
      <c r="E11235">
        <v>479764</v>
      </c>
    </row>
    <row r="11237" spans="1:5" x14ac:dyDescent="0.3">
      <c r="B11237" s="1" t="s">
        <v>15935</v>
      </c>
    </row>
    <row r="11238" spans="1:5" x14ac:dyDescent="0.3">
      <c r="A11238" s="1" t="s">
        <v>26</v>
      </c>
    </row>
    <row r="11239" spans="1:5" x14ac:dyDescent="0.3">
      <c r="A11239" s="1" t="s">
        <v>15936</v>
      </c>
      <c r="B11239" s="1" t="s">
        <v>15937</v>
      </c>
      <c r="C11239" s="1" t="s">
        <v>15938</v>
      </c>
      <c r="D11239">
        <v>1098322</v>
      </c>
      <c r="E11239">
        <v>12991</v>
      </c>
    </row>
    <row r="11240" spans="1:5" x14ac:dyDescent="0.3">
      <c r="A11240" s="1" t="s">
        <v>15939</v>
      </c>
      <c r="B11240" s="1" t="s">
        <v>15940</v>
      </c>
      <c r="C11240" s="1" t="s">
        <v>15941</v>
      </c>
      <c r="D11240">
        <v>1098384</v>
      </c>
      <c r="E11240">
        <v>13003</v>
      </c>
    </row>
    <row r="11241" spans="1:5" x14ac:dyDescent="0.3">
      <c r="A11241" s="1" t="s">
        <v>15942</v>
      </c>
      <c r="B11241" s="1" t="s">
        <v>15943</v>
      </c>
      <c r="C11241" s="1" t="s">
        <v>15944</v>
      </c>
      <c r="D11241">
        <v>1099084</v>
      </c>
      <c r="E11241">
        <v>13018</v>
      </c>
    </row>
    <row r="11242" spans="1:5" x14ac:dyDescent="0.3">
      <c r="A11242" s="1" t="s">
        <v>15945</v>
      </c>
      <c r="B11242" s="1" t="s">
        <v>15946</v>
      </c>
      <c r="C11242" s="1" t="s">
        <v>15947</v>
      </c>
      <c r="D11242">
        <v>1099900</v>
      </c>
      <c r="E11242">
        <v>13245</v>
      </c>
    </row>
    <row r="11243" spans="1:5" x14ac:dyDescent="0.3">
      <c r="A11243" s="1" t="s">
        <v>15948</v>
      </c>
      <c r="B11243" s="1" t="s">
        <v>15949</v>
      </c>
      <c r="C11243" s="1" t="s">
        <v>15950</v>
      </c>
      <c r="D11243">
        <v>1100057</v>
      </c>
      <c r="E11243">
        <v>13285</v>
      </c>
    </row>
    <row r="11244" spans="1:5" x14ac:dyDescent="0.3">
      <c r="A11244" s="1" t="s">
        <v>15951</v>
      </c>
      <c r="B11244" s="1" t="s">
        <v>15952</v>
      </c>
      <c r="C11244" s="1" t="s">
        <v>15953</v>
      </c>
      <c r="D11244">
        <v>1100124</v>
      </c>
      <c r="E11244">
        <v>13322</v>
      </c>
    </row>
    <row r="11245" spans="1:5" x14ac:dyDescent="0.3">
      <c r="A11245" s="1" t="s">
        <v>15954</v>
      </c>
      <c r="B11245" s="1" t="s">
        <v>15955</v>
      </c>
      <c r="C11245" s="1" t="s">
        <v>15956</v>
      </c>
      <c r="D11245">
        <v>1100141</v>
      </c>
      <c r="E11245">
        <v>13325</v>
      </c>
    </row>
    <row r="11246" spans="1:5" x14ac:dyDescent="0.3">
      <c r="A11246" s="1" t="s">
        <v>15957</v>
      </c>
      <c r="B11246" s="1" t="s">
        <v>15958</v>
      </c>
      <c r="C11246" s="1" t="s">
        <v>15959</v>
      </c>
      <c r="D11246">
        <v>1100173</v>
      </c>
      <c r="E11246">
        <v>13331</v>
      </c>
    </row>
    <row r="11247" spans="1:5" x14ac:dyDescent="0.3">
      <c r="A11247" s="1" t="s">
        <v>15960</v>
      </c>
      <c r="B11247" s="1" t="s">
        <v>15961</v>
      </c>
      <c r="C11247" s="1" t="s">
        <v>15962</v>
      </c>
      <c r="D11247">
        <v>1100305</v>
      </c>
      <c r="E11247">
        <v>13337</v>
      </c>
    </row>
    <row r="11248" spans="1:5" x14ac:dyDescent="0.3">
      <c r="A11248" s="1" t="s">
        <v>15963</v>
      </c>
      <c r="B11248" s="1" t="s">
        <v>15964</v>
      </c>
      <c r="C11248" s="1" t="s">
        <v>15965</v>
      </c>
      <c r="D11248">
        <v>1100326</v>
      </c>
      <c r="E11248">
        <v>13356</v>
      </c>
    </row>
    <row r="11249" spans="1:5" x14ac:dyDescent="0.3">
      <c r="A11249" s="1" t="s">
        <v>15966</v>
      </c>
      <c r="B11249" s="1" t="s">
        <v>15967</v>
      </c>
      <c r="C11249" s="1" t="s">
        <v>15968</v>
      </c>
      <c r="D11249">
        <v>1100363</v>
      </c>
      <c r="E11249">
        <v>13363</v>
      </c>
    </row>
    <row r="11250" spans="1:5" x14ac:dyDescent="0.3">
      <c r="A11250" s="1" t="s">
        <v>15969</v>
      </c>
      <c r="B11250" s="1" t="s">
        <v>15970</v>
      </c>
      <c r="C11250" s="1" t="s">
        <v>15971</v>
      </c>
      <c r="D11250">
        <v>1100458</v>
      </c>
      <c r="E11250">
        <v>13369</v>
      </c>
    </row>
    <row r="11251" spans="1:5" x14ac:dyDescent="0.3">
      <c r="A11251" s="1" t="s">
        <v>15972</v>
      </c>
      <c r="B11251" s="1" t="s">
        <v>15973</v>
      </c>
      <c r="C11251" s="1" t="s">
        <v>15974</v>
      </c>
      <c r="D11251">
        <v>1100506</v>
      </c>
      <c r="E11251">
        <v>13381</v>
      </c>
    </row>
    <row r="11252" spans="1:5" x14ac:dyDescent="0.3">
      <c r="A11252" s="1" t="s">
        <v>15975</v>
      </c>
      <c r="B11252" s="1" t="s">
        <v>15976</v>
      </c>
      <c r="C11252" s="1" t="s">
        <v>15977</v>
      </c>
      <c r="D11252">
        <v>1100565</v>
      </c>
      <c r="E11252">
        <v>13388</v>
      </c>
    </row>
    <row r="11253" spans="1:5" x14ac:dyDescent="0.3">
      <c r="A11253" s="1" t="s">
        <v>15978</v>
      </c>
      <c r="B11253" s="1" t="s">
        <v>15979</v>
      </c>
      <c r="C11253" s="1" t="s">
        <v>15980</v>
      </c>
      <c r="D11253">
        <v>1100744</v>
      </c>
      <c r="E11253">
        <v>13399</v>
      </c>
    </row>
    <row r="11254" spans="1:5" x14ac:dyDescent="0.3">
      <c r="A11254" s="1" t="s">
        <v>15981</v>
      </c>
      <c r="B11254" s="1" t="s">
        <v>15982</v>
      </c>
      <c r="C11254" s="1" t="s">
        <v>15983</v>
      </c>
      <c r="D11254">
        <v>1100837</v>
      </c>
      <c r="E11254">
        <v>13422</v>
      </c>
    </row>
    <row r="11255" spans="1:5" x14ac:dyDescent="0.3">
      <c r="A11255" s="1" t="s">
        <v>15984</v>
      </c>
      <c r="B11255" s="1" t="s">
        <v>15985</v>
      </c>
      <c r="C11255" s="1" t="s">
        <v>15986</v>
      </c>
      <c r="D11255">
        <v>1100986</v>
      </c>
      <c r="E11255">
        <v>13437</v>
      </c>
    </row>
    <row r="11256" spans="1:5" x14ac:dyDescent="0.3">
      <c r="A11256" s="1" t="s">
        <v>15987</v>
      </c>
      <c r="B11256" s="1" t="s">
        <v>15988</v>
      </c>
      <c r="C11256" s="1" t="s">
        <v>15989</v>
      </c>
      <c r="D11256">
        <v>1101120</v>
      </c>
      <c r="E11256">
        <v>13461</v>
      </c>
    </row>
    <row r="11257" spans="1:5" x14ac:dyDescent="0.3">
      <c r="A11257" s="1" t="s">
        <v>15990</v>
      </c>
      <c r="B11257" s="1" t="s">
        <v>15991</v>
      </c>
      <c r="C11257" s="1" t="s">
        <v>15992</v>
      </c>
      <c r="D11257">
        <v>1097309</v>
      </c>
      <c r="E11257">
        <v>12841</v>
      </c>
    </row>
    <row r="11258" spans="1:5" x14ac:dyDescent="0.3">
      <c r="A11258" s="1" t="s">
        <v>15993</v>
      </c>
      <c r="B11258" s="1" t="s">
        <v>15994</v>
      </c>
      <c r="C11258" s="1" t="s">
        <v>15995</v>
      </c>
      <c r="D11258">
        <v>1097351</v>
      </c>
      <c r="E11258">
        <v>12851</v>
      </c>
    </row>
    <row r="11259" spans="1:5" x14ac:dyDescent="0.3">
      <c r="A11259" s="1" t="s">
        <v>15996</v>
      </c>
      <c r="B11259" s="1" t="s">
        <v>15997</v>
      </c>
      <c r="C11259" s="1" t="s">
        <v>15998</v>
      </c>
      <c r="D11259">
        <v>1097452</v>
      </c>
      <c r="E11259">
        <v>12859</v>
      </c>
    </row>
    <row r="11260" spans="1:5" x14ac:dyDescent="0.3">
      <c r="A11260" s="1" t="s">
        <v>15999</v>
      </c>
      <c r="B11260" s="1" t="s">
        <v>16000</v>
      </c>
      <c r="C11260" s="1" t="s">
        <v>16001</v>
      </c>
      <c r="D11260">
        <v>1097763</v>
      </c>
      <c r="E11260">
        <v>12877</v>
      </c>
    </row>
    <row r="11261" spans="1:5" x14ac:dyDescent="0.3">
      <c r="A11261" s="1" t="s">
        <v>16002</v>
      </c>
      <c r="B11261" s="1" t="s">
        <v>16003</v>
      </c>
      <c r="C11261" s="1" t="s">
        <v>16004</v>
      </c>
      <c r="D11261">
        <v>1097839</v>
      </c>
      <c r="E11261">
        <v>12919</v>
      </c>
    </row>
    <row r="11262" spans="1:5" x14ac:dyDescent="0.3">
      <c r="A11262" s="1" t="s">
        <v>16005</v>
      </c>
      <c r="B11262" s="1" t="s">
        <v>16006</v>
      </c>
      <c r="C11262" s="1" t="s">
        <v>16007</v>
      </c>
      <c r="D11262">
        <v>1097932</v>
      </c>
      <c r="E11262">
        <v>12937</v>
      </c>
    </row>
    <row r="11263" spans="1:5" x14ac:dyDescent="0.3">
      <c r="A11263" s="1" t="s">
        <v>16008</v>
      </c>
      <c r="B11263" s="1" t="s">
        <v>16009</v>
      </c>
      <c r="C11263" s="1" t="s">
        <v>16010</v>
      </c>
      <c r="D11263">
        <v>1098054</v>
      </c>
      <c r="E11263">
        <v>12948</v>
      </c>
    </row>
    <row r="11264" spans="1:5" x14ac:dyDescent="0.3">
      <c r="A11264" s="1" t="s">
        <v>16011</v>
      </c>
      <c r="B11264" s="1" t="s">
        <v>16012</v>
      </c>
      <c r="C11264" s="1" t="s">
        <v>16013</v>
      </c>
      <c r="D11264">
        <v>1098279</v>
      </c>
      <c r="E11264">
        <v>12972</v>
      </c>
    </row>
    <row r="11265" spans="1:5" x14ac:dyDescent="0.3">
      <c r="A11265" s="1" t="s">
        <v>16014</v>
      </c>
      <c r="B11265" s="1" t="s">
        <v>16015</v>
      </c>
      <c r="C11265" s="1" t="s">
        <v>16016</v>
      </c>
      <c r="D11265">
        <v>1099168</v>
      </c>
      <c r="E11265">
        <v>13145</v>
      </c>
    </row>
    <row r="11266" spans="1:5" x14ac:dyDescent="0.3">
      <c r="A11266" s="1" t="s">
        <v>16017</v>
      </c>
      <c r="B11266" s="1" t="s">
        <v>16018</v>
      </c>
      <c r="C11266" s="1" t="s">
        <v>16019</v>
      </c>
      <c r="D11266">
        <v>1099422</v>
      </c>
      <c r="E11266">
        <v>13151</v>
      </c>
    </row>
    <row r="11267" spans="1:5" x14ac:dyDescent="0.3">
      <c r="A11267" s="1" t="s">
        <v>16020</v>
      </c>
      <c r="B11267" s="1" t="s">
        <v>16021</v>
      </c>
      <c r="C11267" s="1" t="s">
        <v>16022</v>
      </c>
      <c r="D11267">
        <v>1099516</v>
      </c>
      <c r="E11267">
        <v>13197</v>
      </c>
    </row>
    <row r="11268" spans="1:5" x14ac:dyDescent="0.3">
      <c r="A11268" s="1" t="s">
        <v>16023</v>
      </c>
      <c r="B11268" s="1" t="s">
        <v>16024</v>
      </c>
      <c r="C11268" s="1" t="s">
        <v>16025</v>
      </c>
      <c r="D11268">
        <v>1099538</v>
      </c>
      <c r="E11268">
        <v>13201</v>
      </c>
    </row>
    <row r="11269" spans="1:5" x14ac:dyDescent="0.3">
      <c r="A11269" s="1" t="s">
        <v>16026</v>
      </c>
      <c r="B11269" s="1" t="s">
        <v>16027</v>
      </c>
      <c r="C11269" s="1" t="s">
        <v>16028</v>
      </c>
      <c r="D11269">
        <v>1099625</v>
      </c>
      <c r="E11269">
        <v>13205</v>
      </c>
    </row>
    <row r="11270" spans="1:5" x14ac:dyDescent="0.3">
      <c r="A11270" s="1" t="s">
        <v>16029</v>
      </c>
      <c r="B11270" s="1" t="s">
        <v>16030</v>
      </c>
      <c r="C11270" s="1" t="s">
        <v>16031</v>
      </c>
      <c r="D11270">
        <v>1099442</v>
      </c>
      <c r="E11270">
        <v>13175</v>
      </c>
    </row>
    <row r="11271" spans="1:5" x14ac:dyDescent="0.3">
      <c r="A11271" s="1" t="s">
        <v>16032</v>
      </c>
      <c r="B11271" s="1" t="s">
        <v>16033</v>
      </c>
      <c r="C11271" s="1" t="s">
        <v>16034</v>
      </c>
      <c r="D11271">
        <v>1099467</v>
      </c>
      <c r="E11271">
        <v>13183</v>
      </c>
    </row>
    <row r="11272" spans="1:5" x14ac:dyDescent="0.3">
      <c r="A11272" s="1" t="s">
        <v>16035</v>
      </c>
      <c r="B11272" s="1" t="s">
        <v>16036</v>
      </c>
      <c r="C11272" s="1" t="s">
        <v>16037</v>
      </c>
      <c r="D11272">
        <v>1099498</v>
      </c>
      <c r="E11272">
        <v>13193</v>
      </c>
    </row>
    <row r="11273" spans="1:5" x14ac:dyDescent="0.3">
      <c r="A11273" s="1" t="s">
        <v>16038</v>
      </c>
      <c r="B11273" s="1" t="s">
        <v>16039</v>
      </c>
      <c r="C11273" s="1" t="s">
        <v>16040</v>
      </c>
      <c r="D11273">
        <v>1099696</v>
      </c>
      <c r="E11273">
        <v>13219</v>
      </c>
    </row>
    <row r="11274" spans="1:5" x14ac:dyDescent="0.3">
      <c r="A11274" s="1" t="s">
        <v>16041</v>
      </c>
      <c r="B11274" s="1" t="s">
        <v>16042</v>
      </c>
      <c r="C11274" s="1" t="s">
        <v>16043</v>
      </c>
      <c r="D11274">
        <v>1099723</v>
      </c>
      <c r="E11274">
        <v>13235</v>
      </c>
    </row>
    <row r="11275" spans="1:5" x14ac:dyDescent="0.3">
      <c r="A11275" s="1" t="s">
        <v>16044</v>
      </c>
      <c r="B11275" s="1" t="s">
        <v>16045</v>
      </c>
      <c r="C11275" s="1" t="s">
        <v>16046</v>
      </c>
      <c r="D11275">
        <v>1234857</v>
      </c>
      <c r="E11275">
        <v>15780</v>
      </c>
    </row>
    <row r="11276" spans="1:5" x14ac:dyDescent="0.3">
      <c r="A11276" s="1" t="s">
        <v>16047</v>
      </c>
      <c r="B11276" s="1" t="s">
        <v>16048</v>
      </c>
      <c r="C11276" s="1" t="s">
        <v>16049</v>
      </c>
      <c r="D11276">
        <v>5055737</v>
      </c>
      <c r="E11276">
        <v>462194</v>
      </c>
    </row>
    <row r="11277" spans="1:5" x14ac:dyDescent="0.3">
      <c r="A11277" s="1" t="s">
        <v>16050</v>
      </c>
      <c r="B11277" s="1" t="s">
        <v>16051</v>
      </c>
      <c r="C11277" s="1" t="s">
        <v>16052</v>
      </c>
      <c r="D11277">
        <v>5223083</v>
      </c>
      <c r="E11277">
        <v>479261</v>
      </c>
    </row>
    <row r="11278" spans="1:5" x14ac:dyDescent="0.3">
      <c r="A11278" s="1" t="s">
        <v>16053</v>
      </c>
      <c r="B11278" s="1" t="s">
        <v>16054</v>
      </c>
      <c r="C11278" s="1" t="s">
        <v>16055</v>
      </c>
      <c r="D11278">
        <v>5237658</v>
      </c>
      <c r="E11278">
        <v>480577</v>
      </c>
    </row>
    <row r="11279" spans="1:5" x14ac:dyDescent="0.3">
      <c r="A11279" s="1" t="s">
        <v>16056</v>
      </c>
      <c r="B11279" s="1" t="s">
        <v>15928</v>
      </c>
      <c r="C11279" s="1" t="s">
        <v>16057</v>
      </c>
      <c r="D11279">
        <v>5228926</v>
      </c>
      <c r="E11279">
        <v>479765</v>
      </c>
    </row>
    <row r="11281" spans="1:4" x14ac:dyDescent="0.3">
      <c r="B11281" s="1" t="s">
        <v>16062</v>
      </c>
    </row>
    <row r="11282" spans="1:4" x14ac:dyDescent="0.3">
      <c r="A11282" s="1" t="s">
        <v>26</v>
      </c>
    </row>
    <row r="11283" spans="1:4" x14ac:dyDescent="0.3">
      <c r="A11283" s="1" t="s">
        <v>16063</v>
      </c>
      <c r="B11283" s="1" t="s">
        <v>16064</v>
      </c>
      <c r="D11283">
        <v>382686</v>
      </c>
    </row>
    <row r="11284" spans="1:4" x14ac:dyDescent="0.3">
      <c r="A11284" s="1" t="s">
        <v>16065</v>
      </c>
      <c r="B11284" s="1" t="s">
        <v>16066</v>
      </c>
      <c r="D11284">
        <v>382687</v>
      </c>
    </row>
    <row r="11285" spans="1:4" x14ac:dyDescent="0.3">
      <c r="A11285" s="1" t="s">
        <v>16067</v>
      </c>
      <c r="B11285" s="1" t="s">
        <v>16068</v>
      </c>
      <c r="D11285">
        <v>382688</v>
      </c>
    </row>
    <row r="11286" spans="1:4" x14ac:dyDescent="0.3">
      <c r="A11286" s="1" t="s">
        <v>16069</v>
      </c>
      <c r="B11286" s="1" t="s">
        <v>16070</v>
      </c>
      <c r="D11286">
        <v>382689</v>
      </c>
    </row>
    <row r="11287" spans="1:4" x14ac:dyDescent="0.3">
      <c r="A11287" s="1" t="s">
        <v>16071</v>
      </c>
      <c r="B11287" s="1" t="s">
        <v>16072</v>
      </c>
      <c r="D11287">
        <v>382690</v>
      </c>
    </row>
    <row r="11288" spans="1:4" x14ac:dyDescent="0.3">
      <c r="A11288" s="1" t="s">
        <v>16073</v>
      </c>
      <c r="B11288" s="1" t="s">
        <v>16074</v>
      </c>
      <c r="D11288">
        <v>382691</v>
      </c>
    </row>
    <row r="11289" spans="1:4" x14ac:dyDescent="0.3">
      <c r="A11289" s="1" t="s">
        <v>16075</v>
      </c>
      <c r="B11289" s="1" t="s">
        <v>16076</v>
      </c>
      <c r="D11289">
        <v>382692</v>
      </c>
    </row>
    <row r="11290" spans="1:4" x14ac:dyDescent="0.3">
      <c r="A11290" s="1" t="s">
        <v>16077</v>
      </c>
      <c r="B11290" s="1" t="s">
        <v>16078</v>
      </c>
      <c r="D11290">
        <v>382693</v>
      </c>
    </row>
    <row r="11291" spans="1:4" x14ac:dyDescent="0.3">
      <c r="A11291" s="1" t="s">
        <v>16079</v>
      </c>
      <c r="B11291" s="1" t="s">
        <v>16080</v>
      </c>
      <c r="D11291">
        <v>382694</v>
      </c>
    </row>
    <row r="11293" spans="1:4" x14ac:dyDescent="0.3">
      <c r="B11293" s="1" t="s">
        <v>16081</v>
      </c>
    </row>
    <row r="11294" spans="1:4" x14ac:dyDescent="0.3">
      <c r="A11294" s="1" t="s">
        <v>26</v>
      </c>
    </row>
    <row r="11295" spans="1:4" x14ac:dyDescent="0.3">
      <c r="A11295" s="1" t="s">
        <v>16082</v>
      </c>
      <c r="B11295" s="1" t="s">
        <v>16083</v>
      </c>
      <c r="D11295">
        <v>382695</v>
      </c>
    </row>
    <row r="11296" spans="1:4" x14ac:dyDescent="0.3">
      <c r="A11296" s="1" t="s">
        <v>16084</v>
      </c>
      <c r="B11296" s="1" t="s">
        <v>16085</v>
      </c>
      <c r="D11296">
        <v>382696</v>
      </c>
    </row>
    <row r="11298" spans="1:4" x14ac:dyDescent="0.3">
      <c r="B11298" s="1" t="s">
        <v>16086</v>
      </c>
    </row>
    <row r="11299" spans="1:4" x14ac:dyDescent="0.3">
      <c r="A11299" s="1" t="s">
        <v>26</v>
      </c>
    </row>
    <row r="11300" spans="1:4" x14ac:dyDescent="0.3">
      <c r="A11300" s="1" t="s">
        <v>16087</v>
      </c>
      <c r="B11300" s="1" t="s">
        <v>16088</v>
      </c>
      <c r="D11300">
        <v>382697</v>
      </c>
    </row>
    <row r="11301" spans="1:4" x14ac:dyDescent="0.3">
      <c r="A11301" s="1" t="s">
        <v>16089</v>
      </c>
      <c r="B11301" s="1" t="s">
        <v>16090</v>
      </c>
      <c r="D11301">
        <v>382698</v>
      </c>
    </row>
    <row r="11302" spans="1:4" x14ac:dyDescent="0.3">
      <c r="A11302" s="1" t="s">
        <v>16091</v>
      </c>
      <c r="B11302" s="1" t="s">
        <v>16092</v>
      </c>
      <c r="D11302">
        <v>382699</v>
      </c>
    </row>
    <row r="11303" spans="1:4" x14ac:dyDescent="0.3">
      <c r="A11303" s="1" t="s">
        <v>16093</v>
      </c>
      <c r="B11303" s="1" t="s">
        <v>16094</v>
      </c>
      <c r="D11303">
        <v>382700</v>
      </c>
    </row>
    <row r="11304" spans="1:4" x14ac:dyDescent="0.3">
      <c r="A11304" s="1" t="s">
        <v>16095</v>
      </c>
      <c r="B11304" s="1" t="s">
        <v>16096</v>
      </c>
      <c r="D11304">
        <v>382701</v>
      </c>
    </row>
    <row r="11305" spans="1:4" x14ac:dyDescent="0.3">
      <c r="A11305" s="1" t="s">
        <v>16097</v>
      </c>
      <c r="B11305" s="1" t="s">
        <v>16098</v>
      </c>
      <c r="D11305">
        <v>382703</v>
      </c>
    </row>
    <row r="11306" spans="1:4" x14ac:dyDescent="0.3">
      <c r="A11306" s="1" t="s">
        <v>16099</v>
      </c>
      <c r="B11306" s="1" t="s">
        <v>16100</v>
      </c>
      <c r="D11306">
        <v>382704</v>
      </c>
    </row>
    <row r="11307" spans="1:4" x14ac:dyDescent="0.3">
      <c r="A11307" s="1" t="s">
        <v>16101</v>
      </c>
      <c r="B11307" s="1" t="s">
        <v>16102</v>
      </c>
      <c r="D11307">
        <v>1186975</v>
      </c>
    </row>
    <row r="11308" spans="1:4" x14ac:dyDescent="0.3">
      <c r="A11308" s="1" t="s">
        <v>16103</v>
      </c>
      <c r="B11308" s="1" t="s">
        <v>16104</v>
      </c>
      <c r="D11308">
        <v>382705</v>
      </c>
    </row>
    <row r="11309" spans="1:4" x14ac:dyDescent="0.3">
      <c r="A11309" s="1" t="s">
        <v>16105</v>
      </c>
      <c r="B11309" s="1" t="s">
        <v>16106</v>
      </c>
      <c r="D11309">
        <v>382706</v>
      </c>
    </row>
    <row r="11310" spans="1:4" x14ac:dyDescent="0.3">
      <c r="A11310" s="1" t="s">
        <v>16107</v>
      </c>
      <c r="B11310" s="1" t="s">
        <v>16108</v>
      </c>
      <c r="D11310">
        <v>382702</v>
      </c>
    </row>
    <row r="11312" spans="1:4" x14ac:dyDescent="0.3">
      <c r="B11312" s="1" t="s">
        <v>16109</v>
      </c>
    </row>
    <row r="11313" spans="1:4" x14ac:dyDescent="0.3">
      <c r="A11313" s="1" t="s">
        <v>26</v>
      </c>
    </row>
    <row r="11314" spans="1:4" x14ac:dyDescent="0.3">
      <c r="A11314" s="1" t="s">
        <v>16110</v>
      </c>
      <c r="B11314" s="1" t="s">
        <v>16111</v>
      </c>
      <c r="D11314">
        <v>1074217</v>
      </c>
    </row>
    <row r="11315" spans="1:4" x14ac:dyDescent="0.3">
      <c r="A11315" s="1" t="s">
        <v>16112</v>
      </c>
      <c r="B11315" s="1" t="s">
        <v>16113</v>
      </c>
      <c r="D11315">
        <v>382707</v>
      </c>
    </row>
    <row r="11316" spans="1:4" x14ac:dyDescent="0.3">
      <c r="A11316" s="1" t="s">
        <v>16114</v>
      </c>
      <c r="B11316" s="1" t="s">
        <v>16115</v>
      </c>
      <c r="D11316">
        <v>382708</v>
      </c>
    </row>
    <row r="11317" spans="1:4" x14ac:dyDescent="0.3">
      <c r="A11317" s="1" t="s">
        <v>16116</v>
      </c>
      <c r="B11317" s="1" t="s">
        <v>16117</v>
      </c>
      <c r="D11317">
        <v>382709</v>
      </c>
    </row>
    <row r="11318" spans="1:4" x14ac:dyDescent="0.3">
      <c r="A11318" s="1" t="s">
        <v>16118</v>
      </c>
      <c r="B11318" s="1" t="s">
        <v>16119</v>
      </c>
      <c r="D11318">
        <v>382710</v>
      </c>
    </row>
    <row r="11319" spans="1:4" x14ac:dyDescent="0.3">
      <c r="A11319" s="1" t="s">
        <v>16120</v>
      </c>
      <c r="B11319" s="1" t="s">
        <v>16121</v>
      </c>
      <c r="D11319">
        <v>382711</v>
      </c>
    </row>
    <row r="11320" spans="1:4" x14ac:dyDescent="0.3">
      <c r="A11320" s="1" t="s">
        <v>16122</v>
      </c>
      <c r="B11320" s="1" t="s">
        <v>16123</v>
      </c>
      <c r="D11320">
        <v>382712</v>
      </c>
    </row>
    <row r="11321" spans="1:4" x14ac:dyDescent="0.3">
      <c r="A11321" s="1" t="s">
        <v>16124</v>
      </c>
      <c r="B11321" s="1" t="s">
        <v>16125</v>
      </c>
      <c r="D11321">
        <v>1074283</v>
      </c>
    </row>
    <row r="11322" spans="1:4" x14ac:dyDescent="0.3">
      <c r="A11322" s="1" t="s">
        <v>16126</v>
      </c>
      <c r="B11322" s="1" t="s">
        <v>16127</v>
      </c>
      <c r="D11322">
        <v>382713</v>
      </c>
    </row>
    <row r="11323" spans="1:4" x14ac:dyDescent="0.3">
      <c r="A11323" s="1" t="s">
        <v>16128</v>
      </c>
      <c r="B11323" s="1" t="s">
        <v>16129</v>
      </c>
      <c r="D11323">
        <v>382714</v>
      </c>
    </row>
    <row r="11325" spans="1:4" x14ac:dyDescent="0.3">
      <c r="B11325" s="1" t="s">
        <v>16130</v>
      </c>
    </row>
    <row r="11326" spans="1:4" x14ac:dyDescent="0.3">
      <c r="A11326" s="1" t="s">
        <v>26</v>
      </c>
    </row>
    <row r="11327" spans="1:4" x14ac:dyDescent="0.3">
      <c r="A11327" s="1" t="s">
        <v>16131</v>
      </c>
      <c r="B11327" s="1" t="s">
        <v>16132</v>
      </c>
      <c r="D11327">
        <v>1177303</v>
      </c>
    </row>
    <row r="11328" spans="1:4" x14ac:dyDescent="0.3">
      <c r="A11328" s="1" t="s">
        <v>16133</v>
      </c>
      <c r="B11328" s="1" t="s">
        <v>16134</v>
      </c>
      <c r="D11328">
        <v>1177300</v>
      </c>
    </row>
    <row r="11329" spans="1:4" x14ac:dyDescent="0.3">
      <c r="A11329" s="1" t="s">
        <v>16135</v>
      </c>
      <c r="B11329" s="1" t="s">
        <v>16136</v>
      </c>
      <c r="D11329">
        <v>1177304</v>
      </c>
    </row>
    <row r="11330" spans="1:4" x14ac:dyDescent="0.3">
      <c r="A11330" s="1" t="s">
        <v>16137</v>
      </c>
      <c r="B11330" s="1" t="s">
        <v>16138</v>
      </c>
      <c r="D11330">
        <v>1177302</v>
      </c>
    </row>
    <row r="11331" spans="1:4" x14ac:dyDescent="0.3">
      <c r="A11331" s="1" t="s">
        <v>16139</v>
      </c>
      <c r="B11331" s="1" t="s">
        <v>16140</v>
      </c>
      <c r="D11331">
        <v>1177301</v>
      </c>
    </row>
    <row r="11332" spans="1:4" x14ac:dyDescent="0.3">
      <c r="A11332" s="1" t="s">
        <v>16141</v>
      </c>
      <c r="B11332" s="1" t="s">
        <v>16142</v>
      </c>
      <c r="D11332">
        <v>1177299</v>
      </c>
    </row>
    <row r="11333" spans="1:4" x14ac:dyDescent="0.3">
      <c r="A11333" s="1" t="s">
        <v>16143</v>
      </c>
      <c r="B11333" s="1" t="s">
        <v>16144</v>
      </c>
      <c r="D11333">
        <v>1177298</v>
      </c>
    </row>
    <row r="11335" spans="1:4" x14ac:dyDescent="0.3">
      <c r="B11335" s="1" t="s">
        <v>16145</v>
      </c>
    </row>
    <row r="11336" spans="1:4" x14ac:dyDescent="0.3">
      <c r="A11336" s="1" t="s">
        <v>26</v>
      </c>
    </row>
    <row r="11337" spans="1:4" x14ac:dyDescent="0.3">
      <c r="A11337" s="1" t="s">
        <v>16146</v>
      </c>
      <c r="B11337" s="1" t="s">
        <v>16147</v>
      </c>
      <c r="D11337">
        <v>382715</v>
      </c>
    </row>
    <row r="11338" spans="1:4" x14ac:dyDescent="0.3">
      <c r="A11338" s="1" t="s">
        <v>16148</v>
      </c>
      <c r="B11338" s="1" t="s">
        <v>16149</v>
      </c>
      <c r="D11338">
        <v>1074261</v>
      </c>
    </row>
    <row r="11339" spans="1:4" x14ac:dyDescent="0.3">
      <c r="A11339" s="1" t="s">
        <v>16150</v>
      </c>
      <c r="B11339" s="1" t="s">
        <v>16151</v>
      </c>
      <c r="D11339">
        <v>382716</v>
      </c>
    </row>
    <row r="11340" spans="1:4" x14ac:dyDescent="0.3">
      <c r="A11340" s="1" t="s">
        <v>16152</v>
      </c>
      <c r="B11340" s="1" t="s">
        <v>16153</v>
      </c>
      <c r="D11340">
        <v>382717</v>
      </c>
    </row>
    <row r="11341" spans="1:4" x14ac:dyDescent="0.3">
      <c r="A11341" s="1" t="s">
        <v>16154</v>
      </c>
      <c r="B11341" s="1" t="s">
        <v>16155</v>
      </c>
      <c r="D11341">
        <v>382718</v>
      </c>
    </row>
    <row r="11343" spans="1:4" x14ac:dyDescent="0.3">
      <c r="B11343" s="1" t="s">
        <v>16156</v>
      </c>
    </row>
    <row r="11344" spans="1:4" x14ac:dyDescent="0.3">
      <c r="A11344" s="1" t="s">
        <v>26</v>
      </c>
    </row>
    <row r="11345" spans="1:4" x14ac:dyDescent="0.3">
      <c r="A11345" s="1" t="s">
        <v>16157</v>
      </c>
      <c r="B11345" s="1" t="s">
        <v>16158</v>
      </c>
      <c r="D11345">
        <v>382719</v>
      </c>
    </row>
    <row r="11346" spans="1:4" x14ac:dyDescent="0.3">
      <c r="A11346" s="1" t="s">
        <v>16159</v>
      </c>
      <c r="B11346" s="1" t="s">
        <v>16160</v>
      </c>
      <c r="D11346">
        <v>382720</v>
      </c>
    </row>
    <row r="11347" spans="1:4" x14ac:dyDescent="0.3">
      <c r="A11347" s="1" t="s">
        <v>16161</v>
      </c>
      <c r="B11347" s="1" t="s">
        <v>16162</v>
      </c>
      <c r="D11347">
        <v>382721</v>
      </c>
    </row>
    <row r="11348" spans="1:4" x14ac:dyDescent="0.3">
      <c r="A11348" s="1" t="s">
        <v>16163</v>
      </c>
      <c r="B11348" s="1" t="s">
        <v>16164</v>
      </c>
      <c r="D11348">
        <v>382722</v>
      </c>
    </row>
    <row r="11349" spans="1:4" x14ac:dyDescent="0.3">
      <c r="A11349" s="1" t="s">
        <v>16165</v>
      </c>
      <c r="B11349" s="1" t="s">
        <v>16166</v>
      </c>
      <c r="D11349">
        <v>1074234</v>
      </c>
    </row>
    <row r="11350" spans="1:4" x14ac:dyDescent="0.3">
      <c r="A11350" s="1" t="s">
        <v>16167</v>
      </c>
      <c r="B11350" s="1" t="s">
        <v>16151</v>
      </c>
      <c r="D11350">
        <v>1071981</v>
      </c>
    </row>
    <row r="11352" spans="1:4" x14ac:dyDescent="0.3">
      <c r="B11352" s="1" t="s">
        <v>16168</v>
      </c>
    </row>
    <row r="11353" spans="1:4" x14ac:dyDescent="0.3">
      <c r="A11353" s="1" t="s">
        <v>26</v>
      </c>
    </row>
    <row r="11354" spans="1:4" x14ac:dyDescent="0.3">
      <c r="A11354" s="1" t="s">
        <v>16169</v>
      </c>
      <c r="B11354" s="1" t="s">
        <v>16170</v>
      </c>
      <c r="D11354">
        <v>382723</v>
      </c>
    </row>
    <row r="11355" spans="1:4" x14ac:dyDescent="0.3">
      <c r="A11355" s="1" t="s">
        <v>16171</v>
      </c>
      <c r="B11355" s="1" t="s">
        <v>16172</v>
      </c>
      <c r="D11355">
        <v>1074370</v>
      </c>
    </row>
    <row r="11356" spans="1:4" x14ac:dyDescent="0.3">
      <c r="A11356" s="1" t="s">
        <v>16173</v>
      </c>
      <c r="B11356" s="1" t="s">
        <v>16174</v>
      </c>
      <c r="D11356">
        <v>382724</v>
      </c>
    </row>
    <row r="11357" spans="1:4" x14ac:dyDescent="0.3">
      <c r="A11357" s="1" t="s">
        <v>16175</v>
      </c>
      <c r="B11357" s="1" t="s">
        <v>16176</v>
      </c>
      <c r="D11357">
        <v>382725</v>
      </c>
    </row>
    <row r="11358" spans="1:4" x14ac:dyDescent="0.3">
      <c r="A11358" s="1" t="s">
        <v>16177</v>
      </c>
      <c r="B11358" s="1" t="s">
        <v>16178</v>
      </c>
      <c r="D11358">
        <v>382726</v>
      </c>
    </row>
    <row r="11359" spans="1:4" x14ac:dyDescent="0.3">
      <c r="A11359" s="1" t="s">
        <v>16179</v>
      </c>
      <c r="B11359" s="1" t="s">
        <v>16180</v>
      </c>
      <c r="D11359">
        <v>382727</v>
      </c>
    </row>
    <row r="11360" spans="1:4" x14ac:dyDescent="0.3">
      <c r="A11360" s="1" t="s">
        <v>16181</v>
      </c>
      <c r="B11360" s="1" t="s">
        <v>16182</v>
      </c>
      <c r="D11360">
        <v>1074365</v>
      </c>
    </row>
    <row r="11362" spans="1:4" x14ac:dyDescent="0.3">
      <c r="B11362" s="1" t="s">
        <v>16183</v>
      </c>
    </row>
    <row r="11363" spans="1:4" x14ac:dyDescent="0.3">
      <c r="A11363" s="1" t="s">
        <v>26</v>
      </c>
    </row>
    <row r="11364" spans="1:4" x14ac:dyDescent="0.3">
      <c r="A11364" s="1" t="s">
        <v>16184</v>
      </c>
      <c r="B11364" s="1" t="s">
        <v>16185</v>
      </c>
      <c r="D11364">
        <v>382728</v>
      </c>
    </row>
    <row r="11365" spans="1:4" x14ac:dyDescent="0.3">
      <c r="A11365" s="1" t="s">
        <v>16186</v>
      </c>
      <c r="B11365" s="1" t="s">
        <v>16187</v>
      </c>
      <c r="D11365">
        <v>382729</v>
      </c>
    </row>
    <row r="11366" spans="1:4" x14ac:dyDescent="0.3">
      <c r="A11366" s="1" t="s">
        <v>16188</v>
      </c>
      <c r="B11366" s="1" t="s">
        <v>16189</v>
      </c>
      <c r="D11366">
        <v>382730</v>
      </c>
    </row>
    <row r="11367" spans="1:4" x14ac:dyDescent="0.3">
      <c r="A11367" s="1" t="s">
        <v>16190</v>
      </c>
      <c r="B11367" s="1" t="s">
        <v>16191</v>
      </c>
      <c r="D11367">
        <v>382731</v>
      </c>
    </row>
    <row r="11368" spans="1:4" x14ac:dyDescent="0.3">
      <c r="A11368" s="1" t="s">
        <v>16192</v>
      </c>
      <c r="B11368" s="1" t="s">
        <v>16193</v>
      </c>
      <c r="D11368">
        <v>1074218</v>
      </c>
    </row>
    <row r="11370" spans="1:4" x14ac:dyDescent="0.3">
      <c r="B11370" s="1" t="s">
        <v>16194</v>
      </c>
    </row>
    <row r="11371" spans="1:4" x14ac:dyDescent="0.3">
      <c r="A11371" s="1" t="s">
        <v>26</v>
      </c>
    </row>
    <row r="11372" spans="1:4" x14ac:dyDescent="0.3">
      <c r="A11372" s="1" t="s">
        <v>16195</v>
      </c>
      <c r="B11372" s="1" t="s">
        <v>16196</v>
      </c>
      <c r="D11372">
        <v>382732</v>
      </c>
    </row>
    <row r="11373" spans="1:4" x14ac:dyDescent="0.3">
      <c r="A11373" s="1" t="s">
        <v>16197</v>
      </c>
      <c r="B11373" s="1" t="s">
        <v>16198</v>
      </c>
      <c r="D11373">
        <v>382733</v>
      </c>
    </row>
    <row r="11374" spans="1:4" x14ac:dyDescent="0.3">
      <c r="A11374" s="1" t="s">
        <v>16199</v>
      </c>
      <c r="B11374" s="1" t="s">
        <v>16200</v>
      </c>
      <c r="D11374">
        <v>382734</v>
      </c>
    </row>
    <row r="11375" spans="1:4" x14ac:dyDescent="0.3">
      <c r="A11375" s="1" t="s">
        <v>16201</v>
      </c>
      <c r="B11375" s="1" t="s">
        <v>16202</v>
      </c>
      <c r="D11375">
        <v>382735</v>
      </c>
    </row>
    <row r="11377" spans="1:4" x14ac:dyDescent="0.3">
      <c r="B11377" s="1" t="s">
        <v>16203</v>
      </c>
    </row>
    <row r="11378" spans="1:4" x14ac:dyDescent="0.3">
      <c r="A11378" s="1" t="s">
        <v>26</v>
      </c>
    </row>
    <row r="11379" spans="1:4" x14ac:dyDescent="0.3">
      <c r="A11379" s="1" t="s">
        <v>16204</v>
      </c>
      <c r="B11379" s="1" t="s">
        <v>16205</v>
      </c>
      <c r="D11379">
        <v>1074278</v>
      </c>
    </row>
    <row r="11380" spans="1:4" x14ac:dyDescent="0.3">
      <c r="A11380" s="1" t="s">
        <v>16206</v>
      </c>
      <c r="B11380" s="1" t="s">
        <v>16207</v>
      </c>
      <c r="D11380">
        <v>382736</v>
      </c>
    </row>
    <row r="11381" spans="1:4" x14ac:dyDescent="0.3">
      <c r="A11381" s="1" t="s">
        <v>16208</v>
      </c>
      <c r="B11381" s="1" t="s">
        <v>16209</v>
      </c>
      <c r="D11381">
        <v>382737</v>
      </c>
    </row>
    <row r="11382" spans="1:4" x14ac:dyDescent="0.3">
      <c r="A11382" s="1" t="s">
        <v>16210</v>
      </c>
      <c r="B11382" s="1" t="s">
        <v>16211</v>
      </c>
      <c r="D11382">
        <v>382738</v>
      </c>
    </row>
    <row r="11383" spans="1:4" x14ac:dyDescent="0.3">
      <c r="A11383" s="1" t="s">
        <v>16212</v>
      </c>
      <c r="B11383" s="1" t="s">
        <v>16213</v>
      </c>
      <c r="D11383">
        <v>382739</v>
      </c>
    </row>
    <row r="11384" spans="1:4" x14ac:dyDescent="0.3">
      <c r="A11384" s="1" t="s">
        <v>16214</v>
      </c>
      <c r="B11384" s="1" t="s">
        <v>16215</v>
      </c>
      <c r="D11384">
        <v>382740</v>
      </c>
    </row>
    <row r="11385" spans="1:4" x14ac:dyDescent="0.3">
      <c r="A11385" s="1" t="s">
        <v>16216</v>
      </c>
      <c r="B11385" s="1" t="s">
        <v>16217</v>
      </c>
      <c r="D11385">
        <v>382741</v>
      </c>
    </row>
    <row r="11386" spans="1:4" x14ac:dyDescent="0.3">
      <c r="A11386" s="1" t="s">
        <v>16218</v>
      </c>
      <c r="B11386" s="1" t="s">
        <v>16219</v>
      </c>
      <c r="D11386">
        <v>382742</v>
      </c>
    </row>
    <row r="11387" spans="1:4" x14ac:dyDescent="0.3">
      <c r="A11387" s="1" t="s">
        <v>16220</v>
      </c>
      <c r="B11387" s="1" t="s">
        <v>16221</v>
      </c>
      <c r="D11387">
        <v>1074277</v>
      </c>
    </row>
    <row r="11388" spans="1:4" x14ac:dyDescent="0.3">
      <c r="A11388" s="1" t="s">
        <v>16222</v>
      </c>
      <c r="B11388" s="1" t="s">
        <v>16223</v>
      </c>
      <c r="D11388">
        <v>382743</v>
      </c>
    </row>
    <row r="11389" spans="1:4" x14ac:dyDescent="0.3">
      <c r="A11389" s="1" t="s">
        <v>16224</v>
      </c>
      <c r="B11389" s="1" t="s">
        <v>16225</v>
      </c>
      <c r="D11389">
        <v>382744</v>
      </c>
    </row>
    <row r="11390" spans="1:4" x14ac:dyDescent="0.3">
      <c r="A11390" s="1" t="s">
        <v>16226</v>
      </c>
      <c r="B11390" s="1" t="s">
        <v>16227</v>
      </c>
      <c r="D11390">
        <v>382745</v>
      </c>
    </row>
    <row r="11391" spans="1:4" x14ac:dyDescent="0.3">
      <c r="A11391" s="1" t="s">
        <v>16228</v>
      </c>
      <c r="B11391" s="1" t="s">
        <v>16229</v>
      </c>
      <c r="D11391">
        <v>382746</v>
      </c>
    </row>
    <row r="11392" spans="1:4" x14ac:dyDescent="0.3">
      <c r="A11392" s="1" t="s">
        <v>16230</v>
      </c>
      <c r="B11392" s="1" t="s">
        <v>16231</v>
      </c>
      <c r="D11392">
        <v>382747</v>
      </c>
    </row>
    <row r="11393" spans="1:4" x14ac:dyDescent="0.3">
      <c r="A11393" s="1" t="s">
        <v>16232</v>
      </c>
      <c r="B11393" s="1" t="s">
        <v>16233</v>
      </c>
      <c r="D11393">
        <v>382748</v>
      </c>
    </row>
    <row r="11394" spans="1:4" x14ac:dyDescent="0.3">
      <c r="A11394" s="1" t="s">
        <v>16234</v>
      </c>
      <c r="B11394" s="1" t="s">
        <v>16235</v>
      </c>
      <c r="D11394">
        <v>382749</v>
      </c>
    </row>
    <row r="11395" spans="1:4" x14ac:dyDescent="0.3">
      <c r="A11395" s="1" t="s">
        <v>16236</v>
      </c>
      <c r="B11395" s="1" t="s">
        <v>16237</v>
      </c>
      <c r="D11395">
        <v>382750</v>
      </c>
    </row>
    <row r="11396" spans="1:4" x14ac:dyDescent="0.3">
      <c r="A11396" s="1" t="s">
        <v>16238</v>
      </c>
      <c r="B11396" s="1" t="s">
        <v>16239</v>
      </c>
      <c r="D11396">
        <v>382751</v>
      </c>
    </row>
    <row r="11397" spans="1:4" x14ac:dyDescent="0.3">
      <c r="A11397" s="1" t="s">
        <v>16240</v>
      </c>
      <c r="B11397" s="1" t="s">
        <v>16241</v>
      </c>
      <c r="D11397">
        <v>382752</v>
      </c>
    </row>
    <row r="11398" spans="1:4" x14ac:dyDescent="0.3">
      <c r="A11398" s="1" t="s">
        <v>16242</v>
      </c>
      <c r="B11398" s="1" t="s">
        <v>16243</v>
      </c>
      <c r="D11398">
        <v>382753</v>
      </c>
    </row>
    <row r="11399" spans="1:4" x14ac:dyDescent="0.3">
      <c r="A11399" s="1" t="s">
        <v>16244</v>
      </c>
      <c r="B11399" s="1" t="s">
        <v>16245</v>
      </c>
      <c r="D11399">
        <v>1074192</v>
      </c>
    </row>
    <row r="11400" spans="1:4" x14ac:dyDescent="0.3">
      <c r="A11400" s="1" t="s">
        <v>16246</v>
      </c>
      <c r="B11400" s="1" t="s">
        <v>16247</v>
      </c>
      <c r="D11400">
        <v>382754</v>
      </c>
    </row>
    <row r="11402" spans="1:4" x14ac:dyDescent="0.3">
      <c r="B11402" s="1" t="s">
        <v>16248</v>
      </c>
    </row>
    <row r="11403" spans="1:4" x14ac:dyDescent="0.3">
      <c r="A11403" s="1" t="s">
        <v>26</v>
      </c>
    </row>
    <row r="11404" spans="1:4" x14ac:dyDescent="0.3">
      <c r="A11404" s="1" t="s">
        <v>16249</v>
      </c>
      <c r="B11404" s="1" t="s">
        <v>16250</v>
      </c>
      <c r="D11404">
        <v>1177338</v>
      </c>
    </row>
    <row r="11405" spans="1:4" x14ac:dyDescent="0.3">
      <c r="A11405" s="1" t="s">
        <v>16251</v>
      </c>
      <c r="B11405" s="1" t="s">
        <v>16252</v>
      </c>
      <c r="D11405">
        <v>1177341</v>
      </c>
    </row>
    <row r="11406" spans="1:4" x14ac:dyDescent="0.3">
      <c r="A11406" s="1" t="s">
        <v>16253</v>
      </c>
      <c r="B11406" s="1" t="s">
        <v>16254</v>
      </c>
      <c r="D11406">
        <v>1177343</v>
      </c>
    </row>
    <row r="11407" spans="1:4" x14ac:dyDescent="0.3">
      <c r="A11407" s="1" t="s">
        <v>16255</v>
      </c>
      <c r="B11407" s="1" t="s">
        <v>16256</v>
      </c>
      <c r="D11407">
        <v>1177340</v>
      </c>
    </row>
    <row r="11408" spans="1:4" x14ac:dyDescent="0.3">
      <c r="A11408" s="1" t="s">
        <v>16257</v>
      </c>
      <c r="B11408" s="1" t="s">
        <v>16258</v>
      </c>
      <c r="D11408">
        <v>1177332</v>
      </c>
    </row>
    <row r="11409" spans="1:4" x14ac:dyDescent="0.3">
      <c r="A11409" s="1" t="s">
        <v>16259</v>
      </c>
      <c r="B11409" s="1" t="s">
        <v>16260</v>
      </c>
      <c r="D11409">
        <v>1177334</v>
      </c>
    </row>
    <row r="11410" spans="1:4" x14ac:dyDescent="0.3">
      <c r="A11410" s="1" t="s">
        <v>16261</v>
      </c>
      <c r="B11410" s="1" t="s">
        <v>16262</v>
      </c>
      <c r="D11410">
        <v>1177335</v>
      </c>
    </row>
    <row r="11411" spans="1:4" x14ac:dyDescent="0.3">
      <c r="A11411" s="1" t="s">
        <v>16263</v>
      </c>
      <c r="B11411" s="1" t="s">
        <v>16264</v>
      </c>
      <c r="D11411">
        <v>1177333</v>
      </c>
    </row>
    <row r="11412" spans="1:4" x14ac:dyDescent="0.3">
      <c r="A11412" s="1" t="s">
        <v>16265</v>
      </c>
      <c r="B11412" s="1" t="s">
        <v>16266</v>
      </c>
      <c r="D11412">
        <v>1177344</v>
      </c>
    </row>
    <row r="11413" spans="1:4" x14ac:dyDescent="0.3">
      <c r="A11413" s="1" t="s">
        <v>16267</v>
      </c>
      <c r="B11413" s="1" t="s">
        <v>16268</v>
      </c>
      <c r="D11413">
        <v>1177336</v>
      </c>
    </row>
    <row r="11414" spans="1:4" x14ac:dyDescent="0.3">
      <c r="A11414" s="1" t="s">
        <v>16269</v>
      </c>
      <c r="B11414" s="1" t="s">
        <v>16270</v>
      </c>
      <c r="D11414">
        <v>1177339</v>
      </c>
    </row>
    <row r="11415" spans="1:4" x14ac:dyDescent="0.3">
      <c r="A11415" s="1" t="s">
        <v>16271</v>
      </c>
      <c r="B11415" s="1" t="s">
        <v>16272</v>
      </c>
      <c r="D11415">
        <v>1177342</v>
      </c>
    </row>
    <row r="11416" spans="1:4" x14ac:dyDescent="0.3">
      <c r="A11416" s="1" t="s">
        <v>16273</v>
      </c>
      <c r="B11416" s="1" t="s">
        <v>16274</v>
      </c>
      <c r="D11416">
        <v>1177337</v>
      </c>
    </row>
    <row r="11418" spans="1:4" x14ac:dyDescent="0.3">
      <c r="B11418" s="1" t="s">
        <v>16275</v>
      </c>
    </row>
    <row r="11419" spans="1:4" x14ac:dyDescent="0.3">
      <c r="A11419" s="1" t="s">
        <v>26</v>
      </c>
    </row>
    <row r="11420" spans="1:4" x14ac:dyDescent="0.3">
      <c r="A11420" s="1" t="s">
        <v>16276</v>
      </c>
      <c r="B11420" s="1" t="s">
        <v>16277</v>
      </c>
      <c r="D11420">
        <v>382755</v>
      </c>
    </row>
    <row r="11421" spans="1:4" x14ac:dyDescent="0.3">
      <c r="A11421" s="1" t="s">
        <v>16278</v>
      </c>
      <c r="B11421" s="1" t="s">
        <v>16279</v>
      </c>
      <c r="D11421">
        <v>382756</v>
      </c>
    </row>
    <row r="11422" spans="1:4" x14ac:dyDescent="0.3">
      <c r="A11422" s="1" t="s">
        <v>16280</v>
      </c>
      <c r="B11422" s="1" t="s">
        <v>16281</v>
      </c>
      <c r="D11422">
        <v>382757</v>
      </c>
    </row>
    <row r="11423" spans="1:4" x14ac:dyDescent="0.3">
      <c r="A11423" s="1" t="s">
        <v>16282</v>
      </c>
      <c r="B11423" s="1" t="s">
        <v>16283</v>
      </c>
      <c r="D11423">
        <v>382758</v>
      </c>
    </row>
    <row r="11424" spans="1:4" x14ac:dyDescent="0.3">
      <c r="A11424" s="1" t="s">
        <v>16284</v>
      </c>
      <c r="B11424" s="1" t="s">
        <v>16285</v>
      </c>
      <c r="D11424">
        <v>1074351</v>
      </c>
    </row>
    <row r="11426" spans="1:4" x14ac:dyDescent="0.3">
      <c r="B11426" s="1" t="s">
        <v>16286</v>
      </c>
    </row>
    <row r="11427" spans="1:4" x14ac:dyDescent="0.3">
      <c r="A11427" s="1" t="s">
        <v>26</v>
      </c>
    </row>
    <row r="11428" spans="1:4" x14ac:dyDescent="0.3">
      <c r="A11428" s="1" t="s">
        <v>16287</v>
      </c>
      <c r="B11428" s="1" t="s">
        <v>16288</v>
      </c>
      <c r="D11428">
        <v>382759</v>
      </c>
    </row>
    <row r="11429" spans="1:4" x14ac:dyDescent="0.3">
      <c r="A11429" s="1" t="s">
        <v>16289</v>
      </c>
      <c r="B11429" s="1" t="s">
        <v>16290</v>
      </c>
      <c r="D11429">
        <v>382760</v>
      </c>
    </row>
    <row r="11430" spans="1:4" x14ac:dyDescent="0.3">
      <c r="A11430" s="1" t="s">
        <v>16291</v>
      </c>
      <c r="B11430" s="1" t="s">
        <v>16292</v>
      </c>
      <c r="D11430">
        <v>382761</v>
      </c>
    </row>
    <row r="11431" spans="1:4" x14ac:dyDescent="0.3">
      <c r="A11431" s="1" t="s">
        <v>16293</v>
      </c>
      <c r="B11431" s="1" t="s">
        <v>16294</v>
      </c>
      <c r="D11431">
        <v>382762</v>
      </c>
    </row>
    <row r="11432" spans="1:4" x14ac:dyDescent="0.3">
      <c r="A11432" s="1" t="s">
        <v>16295</v>
      </c>
      <c r="B11432" s="1" t="s">
        <v>16296</v>
      </c>
      <c r="D11432">
        <v>382763</v>
      </c>
    </row>
    <row r="11433" spans="1:4" x14ac:dyDescent="0.3">
      <c r="A11433" s="1" t="s">
        <v>16297</v>
      </c>
      <c r="B11433" s="1" t="s">
        <v>16298</v>
      </c>
      <c r="D11433">
        <v>382764</v>
      </c>
    </row>
    <row r="11434" spans="1:4" x14ac:dyDescent="0.3">
      <c r="A11434" s="1" t="s">
        <v>16299</v>
      </c>
      <c r="B11434" s="1" t="s">
        <v>16300</v>
      </c>
      <c r="D11434">
        <v>382765</v>
      </c>
    </row>
    <row r="11435" spans="1:4" x14ac:dyDescent="0.3">
      <c r="A11435" s="1" t="s">
        <v>16301</v>
      </c>
      <c r="B11435" s="1" t="s">
        <v>16302</v>
      </c>
      <c r="D11435">
        <v>382766</v>
      </c>
    </row>
    <row r="11436" spans="1:4" x14ac:dyDescent="0.3">
      <c r="A11436" s="1" t="s">
        <v>16303</v>
      </c>
      <c r="B11436" s="1" t="s">
        <v>16304</v>
      </c>
      <c r="D11436">
        <v>382767</v>
      </c>
    </row>
    <row r="11437" spans="1:4" x14ac:dyDescent="0.3">
      <c r="A11437" s="1" t="s">
        <v>16305</v>
      </c>
      <c r="B11437" s="1" t="s">
        <v>16306</v>
      </c>
      <c r="D11437">
        <v>382768</v>
      </c>
    </row>
    <row r="11438" spans="1:4" x14ac:dyDescent="0.3">
      <c r="A11438" s="1" t="s">
        <v>16307</v>
      </c>
      <c r="B11438" s="1" t="s">
        <v>16308</v>
      </c>
      <c r="D11438">
        <v>382770</v>
      </c>
    </row>
    <row r="11440" spans="1:4" x14ac:dyDescent="0.3">
      <c r="B11440" s="1" t="s">
        <v>16309</v>
      </c>
    </row>
    <row r="11441" spans="1:4" x14ac:dyDescent="0.3">
      <c r="A11441" s="1" t="s">
        <v>26</v>
      </c>
    </row>
    <row r="11442" spans="1:4" x14ac:dyDescent="0.3">
      <c r="A11442" s="1" t="s">
        <v>16310</v>
      </c>
      <c r="B11442" s="1" t="s">
        <v>16311</v>
      </c>
      <c r="D11442">
        <v>1074289</v>
      </c>
    </row>
    <row r="11443" spans="1:4" x14ac:dyDescent="0.3">
      <c r="A11443" s="1" t="s">
        <v>16312</v>
      </c>
      <c r="B11443" s="1" t="s">
        <v>16313</v>
      </c>
      <c r="D11443">
        <v>1074183</v>
      </c>
    </row>
    <row r="11444" spans="1:4" x14ac:dyDescent="0.3">
      <c r="A11444" s="1" t="s">
        <v>16314</v>
      </c>
      <c r="B11444" s="1" t="s">
        <v>16315</v>
      </c>
      <c r="D11444">
        <v>382771</v>
      </c>
    </row>
    <row r="11445" spans="1:4" x14ac:dyDescent="0.3">
      <c r="A11445" s="1" t="s">
        <v>16316</v>
      </c>
      <c r="B11445" s="1" t="s">
        <v>16317</v>
      </c>
      <c r="D11445">
        <v>1074228</v>
      </c>
    </row>
    <row r="11446" spans="1:4" x14ac:dyDescent="0.3">
      <c r="A11446" s="1" t="s">
        <v>16318</v>
      </c>
      <c r="B11446" s="1" t="s">
        <v>16319</v>
      </c>
      <c r="D11446">
        <v>1074174</v>
      </c>
    </row>
    <row r="11447" spans="1:4" x14ac:dyDescent="0.3">
      <c r="A11447" s="1" t="s">
        <v>16320</v>
      </c>
      <c r="B11447" s="1" t="s">
        <v>16321</v>
      </c>
      <c r="D11447">
        <v>382772</v>
      </c>
    </row>
    <row r="11448" spans="1:4" x14ac:dyDescent="0.3">
      <c r="A11448" s="1" t="s">
        <v>16322</v>
      </c>
      <c r="B11448" s="1" t="s">
        <v>16323</v>
      </c>
      <c r="D11448">
        <v>382773</v>
      </c>
    </row>
    <row r="11449" spans="1:4" x14ac:dyDescent="0.3">
      <c r="A11449" s="1" t="s">
        <v>16324</v>
      </c>
      <c r="B11449" s="1" t="s">
        <v>16325</v>
      </c>
      <c r="D11449">
        <v>382774</v>
      </c>
    </row>
    <row r="11450" spans="1:4" x14ac:dyDescent="0.3">
      <c r="A11450" s="1" t="s">
        <v>16326</v>
      </c>
      <c r="B11450" s="1" t="s">
        <v>16327</v>
      </c>
      <c r="D11450">
        <v>1074303</v>
      </c>
    </row>
    <row r="11451" spans="1:4" x14ac:dyDescent="0.3">
      <c r="A11451" s="1" t="s">
        <v>16328</v>
      </c>
      <c r="B11451" s="1" t="s">
        <v>16329</v>
      </c>
      <c r="D11451">
        <v>1074247</v>
      </c>
    </row>
    <row r="11452" spans="1:4" x14ac:dyDescent="0.3">
      <c r="A11452" s="1" t="s">
        <v>16330</v>
      </c>
      <c r="B11452" s="1" t="s">
        <v>16331</v>
      </c>
      <c r="D11452">
        <v>382775</v>
      </c>
    </row>
    <row r="11454" spans="1:4" x14ac:dyDescent="0.3">
      <c r="B11454" s="1" t="s">
        <v>16332</v>
      </c>
    </row>
    <row r="11455" spans="1:4" x14ac:dyDescent="0.3">
      <c r="A11455" s="1" t="s">
        <v>26</v>
      </c>
    </row>
    <row r="11456" spans="1:4" x14ac:dyDescent="0.3">
      <c r="A11456" s="1" t="s">
        <v>16333</v>
      </c>
      <c r="B11456" s="1" t="s">
        <v>16334</v>
      </c>
      <c r="D11456">
        <v>382776</v>
      </c>
    </row>
    <row r="11457" spans="1:4" x14ac:dyDescent="0.3">
      <c r="A11457" s="1" t="s">
        <v>16335</v>
      </c>
      <c r="B11457" s="1" t="s">
        <v>16336</v>
      </c>
      <c r="D11457">
        <v>382777</v>
      </c>
    </row>
    <row r="11458" spans="1:4" x14ac:dyDescent="0.3">
      <c r="A11458" s="1" t="s">
        <v>16337</v>
      </c>
      <c r="B11458" s="1" t="s">
        <v>16338</v>
      </c>
      <c r="D11458">
        <v>382778</v>
      </c>
    </row>
    <row r="11459" spans="1:4" x14ac:dyDescent="0.3">
      <c r="A11459" s="1" t="s">
        <v>16339</v>
      </c>
      <c r="B11459" s="1" t="s">
        <v>16340</v>
      </c>
      <c r="D11459">
        <v>382779</v>
      </c>
    </row>
    <row r="11460" spans="1:4" x14ac:dyDescent="0.3">
      <c r="A11460" s="1" t="s">
        <v>16341</v>
      </c>
      <c r="B11460" s="1" t="s">
        <v>16342</v>
      </c>
      <c r="D11460">
        <v>382780</v>
      </c>
    </row>
    <row r="11461" spans="1:4" x14ac:dyDescent="0.3">
      <c r="A11461" s="1" t="s">
        <v>16343</v>
      </c>
      <c r="B11461" s="1" t="s">
        <v>16344</v>
      </c>
      <c r="D11461">
        <v>382781</v>
      </c>
    </row>
    <row r="11462" spans="1:4" x14ac:dyDescent="0.3">
      <c r="A11462" s="1" t="s">
        <v>16345</v>
      </c>
      <c r="B11462" s="1" t="s">
        <v>16346</v>
      </c>
      <c r="D11462">
        <v>382782</v>
      </c>
    </row>
    <row r="11463" spans="1:4" x14ac:dyDescent="0.3">
      <c r="A11463" s="1" t="s">
        <v>16347</v>
      </c>
      <c r="B11463" s="1" t="s">
        <v>16348</v>
      </c>
      <c r="D11463">
        <v>382783</v>
      </c>
    </row>
    <row r="11464" spans="1:4" x14ac:dyDescent="0.3">
      <c r="A11464" s="1" t="s">
        <v>16349</v>
      </c>
      <c r="B11464" s="1" t="s">
        <v>16350</v>
      </c>
      <c r="D11464">
        <v>382784</v>
      </c>
    </row>
    <row r="11466" spans="1:4" x14ac:dyDescent="0.3">
      <c r="B11466" s="1" t="s">
        <v>16351</v>
      </c>
    </row>
    <row r="11467" spans="1:4" x14ac:dyDescent="0.3">
      <c r="A11467" s="1" t="s">
        <v>26</v>
      </c>
    </row>
    <row r="11468" spans="1:4" x14ac:dyDescent="0.3">
      <c r="A11468" s="1" t="s">
        <v>16352</v>
      </c>
      <c r="B11468" s="1" t="s">
        <v>16353</v>
      </c>
      <c r="D11468">
        <v>382794</v>
      </c>
    </row>
    <row r="11469" spans="1:4" x14ac:dyDescent="0.3">
      <c r="A11469" s="1" t="s">
        <v>16354</v>
      </c>
      <c r="B11469" s="1" t="s">
        <v>16355</v>
      </c>
      <c r="D11469">
        <v>382795</v>
      </c>
    </row>
    <row r="11471" spans="1:4" x14ac:dyDescent="0.3">
      <c r="B11471" s="1" t="s">
        <v>16356</v>
      </c>
    </row>
    <row r="11472" spans="1:4" x14ac:dyDescent="0.3">
      <c r="A11472" s="1" t="s">
        <v>26</v>
      </c>
    </row>
    <row r="11473" spans="1:4" x14ac:dyDescent="0.3">
      <c r="A11473" s="1" t="s">
        <v>16357</v>
      </c>
      <c r="B11473" s="1" t="s">
        <v>16358</v>
      </c>
      <c r="D11473">
        <v>1074190</v>
      </c>
    </row>
    <row r="11474" spans="1:4" x14ac:dyDescent="0.3">
      <c r="A11474" s="1" t="s">
        <v>16359</v>
      </c>
      <c r="B11474" s="1" t="s">
        <v>16360</v>
      </c>
      <c r="D11474">
        <v>382796</v>
      </c>
    </row>
    <row r="11475" spans="1:4" x14ac:dyDescent="0.3">
      <c r="A11475" s="1" t="s">
        <v>16361</v>
      </c>
      <c r="B11475" s="1" t="s">
        <v>16362</v>
      </c>
      <c r="D11475">
        <v>1074344</v>
      </c>
    </row>
    <row r="11476" spans="1:4" x14ac:dyDescent="0.3">
      <c r="A11476" s="1" t="s">
        <v>16363</v>
      </c>
      <c r="B11476" s="1" t="s">
        <v>16364</v>
      </c>
      <c r="D11476">
        <v>382797</v>
      </c>
    </row>
    <row r="11477" spans="1:4" x14ac:dyDescent="0.3">
      <c r="A11477" s="1" t="s">
        <v>16365</v>
      </c>
      <c r="B11477" s="1" t="s">
        <v>16366</v>
      </c>
      <c r="D11477">
        <v>1074345</v>
      </c>
    </row>
    <row r="11478" spans="1:4" x14ac:dyDescent="0.3">
      <c r="A11478" s="1" t="s">
        <v>16367</v>
      </c>
      <c r="B11478" s="1" t="s">
        <v>16368</v>
      </c>
      <c r="D11478">
        <v>382798</v>
      </c>
    </row>
    <row r="11479" spans="1:4" x14ac:dyDescent="0.3">
      <c r="A11479" s="1" t="s">
        <v>16369</v>
      </c>
      <c r="B11479" s="1" t="s">
        <v>16370</v>
      </c>
      <c r="D11479">
        <v>382799</v>
      </c>
    </row>
    <row r="11480" spans="1:4" x14ac:dyDescent="0.3">
      <c r="A11480" s="1" t="s">
        <v>16371</v>
      </c>
      <c r="B11480" s="1" t="s">
        <v>16372</v>
      </c>
      <c r="D11480">
        <v>382800</v>
      </c>
    </row>
    <row r="11481" spans="1:4" x14ac:dyDescent="0.3">
      <c r="A11481" s="1" t="s">
        <v>16373</v>
      </c>
      <c r="B11481" s="1" t="s">
        <v>16374</v>
      </c>
      <c r="D11481">
        <v>382801</v>
      </c>
    </row>
    <row r="11482" spans="1:4" x14ac:dyDescent="0.3">
      <c r="A11482" s="1" t="s">
        <v>16375</v>
      </c>
      <c r="B11482" s="1" t="s">
        <v>16376</v>
      </c>
      <c r="D11482">
        <v>382803</v>
      </c>
    </row>
    <row r="11483" spans="1:4" x14ac:dyDescent="0.3">
      <c r="A11483" s="1" t="s">
        <v>16377</v>
      </c>
      <c r="B11483" s="1" t="s">
        <v>16378</v>
      </c>
      <c r="D11483">
        <v>1071985</v>
      </c>
    </row>
    <row r="11484" spans="1:4" x14ac:dyDescent="0.3">
      <c r="A11484" s="1" t="s">
        <v>16379</v>
      </c>
      <c r="B11484" s="1" t="s">
        <v>16380</v>
      </c>
      <c r="D11484">
        <v>1074219</v>
      </c>
    </row>
    <row r="11485" spans="1:4" x14ac:dyDescent="0.3">
      <c r="A11485" s="1" t="s">
        <v>16381</v>
      </c>
      <c r="B11485" s="1" t="s">
        <v>16382</v>
      </c>
      <c r="D11485">
        <v>382802</v>
      </c>
    </row>
    <row r="11486" spans="1:4" x14ac:dyDescent="0.3">
      <c r="A11486" s="1" t="s">
        <v>16383</v>
      </c>
      <c r="B11486" s="1" t="s">
        <v>16384</v>
      </c>
      <c r="D11486">
        <v>1071999</v>
      </c>
    </row>
    <row r="11487" spans="1:4" x14ac:dyDescent="0.3">
      <c r="A11487" s="1" t="s">
        <v>16385</v>
      </c>
      <c r="B11487" s="1" t="s">
        <v>16386</v>
      </c>
      <c r="D11487">
        <v>382804</v>
      </c>
    </row>
    <row r="11488" spans="1:4" x14ac:dyDescent="0.3">
      <c r="A11488" s="1" t="s">
        <v>16387</v>
      </c>
      <c r="B11488" s="1" t="s">
        <v>16388</v>
      </c>
      <c r="D11488">
        <v>382806</v>
      </c>
    </row>
    <row r="11490" spans="1:4" x14ac:dyDescent="0.3">
      <c r="B11490" s="1" t="s">
        <v>16389</v>
      </c>
    </row>
    <row r="11491" spans="1:4" x14ac:dyDescent="0.3">
      <c r="A11491" s="1" t="s">
        <v>26</v>
      </c>
    </row>
    <row r="11492" spans="1:4" x14ac:dyDescent="0.3">
      <c r="A11492" s="1" t="s">
        <v>16390</v>
      </c>
      <c r="B11492" s="1" t="s">
        <v>16391</v>
      </c>
      <c r="D11492">
        <v>382807</v>
      </c>
    </row>
    <row r="11493" spans="1:4" x14ac:dyDescent="0.3">
      <c r="A11493" s="1" t="s">
        <v>16392</v>
      </c>
      <c r="B11493" s="1" t="s">
        <v>16393</v>
      </c>
      <c r="D11493">
        <v>1074291</v>
      </c>
    </row>
    <row r="11494" spans="1:4" x14ac:dyDescent="0.3">
      <c r="A11494" s="1" t="s">
        <v>16394</v>
      </c>
      <c r="B11494" s="1" t="s">
        <v>16395</v>
      </c>
      <c r="D11494">
        <v>382808</v>
      </c>
    </row>
    <row r="11495" spans="1:4" x14ac:dyDescent="0.3">
      <c r="A11495" s="1" t="s">
        <v>16396</v>
      </c>
      <c r="B11495" s="1" t="s">
        <v>16125</v>
      </c>
      <c r="D11495">
        <v>1089411</v>
      </c>
    </row>
    <row r="11496" spans="1:4" x14ac:dyDescent="0.3">
      <c r="A11496" s="1" t="s">
        <v>16397</v>
      </c>
      <c r="B11496" s="1" t="s">
        <v>16398</v>
      </c>
      <c r="D11496">
        <v>382809</v>
      </c>
    </row>
    <row r="11497" spans="1:4" x14ac:dyDescent="0.3">
      <c r="A11497" s="1" t="s">
        <v>16399</v>
      </c>
      <c r="B11497" s="1" t="s">
        <v>16400</v>
      </c>
      <c r="D11497">
        <v>1074275</v>
      </c>
    </row>
    <row r="11499" spans="1:4" x14ac:dyDescent="0.3">
      <c r="B11499" s="1" t="s">
        <v>16401</v>
      </c>
    </row>
    <row r="11500" spans="1:4" x14ac:dyDescent="0.3">
      <c r="A11500" s="1" t="s">
        <v>26</v>
      </c>
    </row>
    <row r="11501" spans="1:4" x14ac:dyDescent="0.3">
      <c r="A11501" s="1" t="s">
        <v>16402</v>
      </c>
      <c r="B11501" s="1" t="s">
        <v>16403</v>
      </c>
      <c r="D11501">
        <v>1074364</v>
      </c>
    </row>
    <row r="11502" spans="1:4" x14ac:dyDescent="0.3">
      <c r="A11502" s="1" t="s">
        <v>16404</v>
      </c>
      <c r="B11502" s="1" t="s">
        <v>16405</v>
      </c>
      <c r="D11502">
        <v>1074221</v>
      </c>
    </row>
    <row r="11503" spans="1:4" x14ac:dyDescent="0.3">
      <c r="A11503" s="1" t="s">
        <v>16406</v>
      </c>
      <c r="B11503" s="1" t="s">
        <v>16407</v>
      </c>
      <c r="D11503">
        <v>1074363</v>
      </c>
    </row>
    <row r="11504" spans="1:4" x14ac:dyDescent="0.3">
      <c r="A11504" s="1" t="s">
        <v>16408</v>
      </c>
      <c r="B11504" s="1" t="s">
        <v>16409</v>
      </c>
      <c r="D11504">
        <v>1074203</v>
      </c>
    </row>
    <row r="11505" spans="1:4" x14ac:dyDescent="0.3">
      <c r="A11505" s="1" t="s">
        <v>16410</v>
      </c>
      <c r="B11505" s="1" t="s">
        <v>16411</v>
      </c>
      <c r="D11505">
        <v>1074205</v>
      </c>
    </row>
    <row r="11506" spans="1:4" x14ac:dyDescent="0.3">
      <c r="A11506" s="1" t="s">
        <v>16412</v>
      </c>
      <c r="B11506" s="1" t="s">
        <v>16413</v>
      </c>
      <c r="D11506">
        <v>1074204</v>
      </c>
    </row>
    <row r="11507" spans="1:4" x14ac:dyDescent="0.3">
      <c r="A11507" s="1" t="s">
        <v>16414</v>
      </c>
      <c r="B11507" s="1" t="s">
        <v>16415</v>
      </c>
      <c r="D11507">
        <v>1074206</v>
      </c>
    </row>
    <row r="11508" spans="1:4" x14ac:dyDescent="0.3">
      <c r="A11508" s="1" t="s">
        <v>16416</v>
      </c>
      <c r="B11508" s="1" t="s">
        <v>16417</v>
      </c>
      <c r="D11508">
        <v>1074207</v>
      </c>
    </row>
    <row r="11509" spans="1:4" x14ac:dyDescent="0.3">
      <c r="A11509" s="1" t="s">
        <v>16418</v>
      </c>
      <c r="B11509" s="1" t="s">
        <v>16419</v>
      </c>
      <c r="D11509">
        <v>1074223</v>
      </c>
    </row>
    <row r="11510" spans="1:4" x14ac:dyDescent="0.3">
      <c r="A11510" s="1" t="s">
        <v>16420</v>
      </c>
      <c r="B11510" s="1" t="s">
        <v>16421</v>
      </c>
      <c r="D11510">
        <v>1074224</v>
      </c>
    </row>
    <row r="11511" spans="1:4" x14ac:dyDescent="0.3">
      <c r="A11511" s="1" t="s">
        <v>16422</v>
      </c>
      <c r="B11511" s="1" t="s">
        <v>16423</v>
      </c>
      <c r="D11511">
        <v>1074225</v>
      </c>
    </row>
    <row r="11512" spans="1:4" x14ac:dyDescent="0.3">
      <c r="A11512" s="1" t="s">
        <v>16424</v>
      </c>
      <c r="B11512" s="1" t="s">
        <v>16425</v>
      </c>
      <c r="D11512">
        <v>1074230</v>
      </c>
    </row>
    <row r="11513" spans="1:4" x14ac:dyDescent="0.3">
      <c r="A11513" s="1" t="s">
        <v>16426</v>
      </c>
      <c r="B11513" s="1" t="s">
        <v>16427</v>
      </c>
      <c r="D11513">
        <v>1074222</v>
      </c>
    </row>
    <row r="11515" spans="1:4" x14ac:dyDescent="0.3">
      <c r="B11515" s="1" t="s">
        <v>16428</v>
      </c>
    </row>
    <row r="11516" spans="1:4" x14ac:dyDescent="0.3">
      <c r="A11516" s="1" t="s">
        <v>26</v>
      </c>
    </row>
    <row r="11517" spans="1:4" x14ac:dyDescent="0.3">
      <c r="A11517" s="1" t="s">
        <v>16429</v>
      </c>
      <c r="B11517" s="1" t="s">
        <v>16430</v>
      </c>
      <c r="D11517">
        <v>382810</v>
      </c>
    </row>
    <row r="11518" spans="1:4" x14ac:dyDescent="0.3">
      <c r="A11518" s="1" t="s">
        <v>16431</v>
      </c>
      <c r="B11518" s="1" t="s">
        <v>16432</v>
      </c>
      <c r="D11518">
        <v>382811</v>
      </c>
    </row>
    <row r="11519" spans="1:4" x14ac:dyDescent="0.3">
      <c r="A11519" s="1" t="s">
        <v>16433</v>
      </c>
      <c r="B11519" s="1" t="s">
        <v>16434</v>
      </c>
      <c r="D11519">
        <v>1074198</v>
      </c>
    </row>
    <row r="11520" spans="1:4" x14ac:dyDescent="0.3">
      <c r="A11520" s="1" t="s">
        <v>16435</v>
      </c>
      <c r="B11520" s="1" t="s">
        <v>16436</v>
      </c>
      <c r="D11520">
        <v>382812</v>
      </c>
    </row>
    <row r="11521" spans="1:4" x14ac:dyDescent="0.3">
      <c r="A11521" s="1" t="s">
        <v>16437</v>
      </c>
      <c r="B11521" s="1" t="s">
        <v>16438</v>
      </c>
      <c r="D11521">
        <v>382813</v>
      </c>
    </row>
    <row r="11522" spans="1:4" x14ac:dyDescent="0.3">
      <c r="A11522" s="1" t="s">
        <v>16439</v>
      </c>
      <c r="B11522" s="1" t="s">
        <v>16440</v>
      </c>
      <c r="D11522">
        <v>382814</v>
      </c>
    </row>
    <row r="11523" spans="1:4" x14ac:dyDescent="0.3">
      <c r="A11523" s="1" t="s">
        <v>16441</v>
      </c>
      <c r="B11523" s="1" t="s">
        <v>16442</v>
      </c>
      <c r="D11523">
        <v>382815</v>
      </c>
    </row>
    <row r="11524" spans="1:4" x14ac:dyDescent="0.3">
      <c r="A11524" s="1" t="s">
        <v>16443</v>
      </c>
      <c r="B11524" s="1" t="s">
        <v>16444</v>
      </c>
      <c r="D11524">
        <v>382816</v>
      </c>
    </row>
    <row r="11525" spans="1:4" x14ac:dyDescent="0.3">
      <c r="A11525" s="1" t="s">
        <v>16445</v>
      </c>
      <c r="B11525" s="1" t="s">
        <v>16446</v>
      </c>
      <c r="D11525">
        <v>382817</v>
      </c>
    </row>
    <row r="11526" spans="1:4" x14ac:dyDescent="0.3">
      <c r="A11526" s="1" t="s">
        <v>16447</v>
      </c>
      <c r="B11526" s="1" t="s">
        <v>16448</v>
      </c>
      <c r="D11526">
        <v>382818</v>
      </c>
    </row>
    <row r="11527" spans="1:4" x14ac:dyDescent="0.3">
      <c r="A11527" s="1" t="s">
        <v>16449</v>
      </c>
      <c r="B11527" s="1" t="s">
        <v>16450</v>
      </c>
      <c r="D11527">
        <v>382819</v>
      </c>
    </row>
    <row r="11528" spans="1:4" x14ac:dyDescent="0.3">
      <c r="A11528" s="1" t="s">
        <v>16451</v>
      </c>
      <c r="B11528" s="1" t="s">
        <v>16452</v>
      </c>
      <c r="D11528">
        <v>382820</v>
      </c>
    </row>
    <row r="11529" spans="1:4" x14ac:dyDescent="0.3">
      <c r="A11529" s="1" t="s">
        <v>16453</v>
      </c>
      <c r="B11529" s="1" t="s">
        <v>16454</v>
      </c>
      <c r="D11529">
        <v>382821</v>
      </c>
    </row>
    <row r="11530" spans="1:4" x14ac:dyDescent="0.3">
      <c r="A11530" s="1" t="s">
        <v>16455</v>
      </c>
      <c r="B11530" s="1" t="s">
        <v>16456</v>
      </c>
      <c r="D11530">
        <v>382822</v>
      </c>
    </row>
    <row r="11531" spans="1:4" x14ac:dyDescent="0.3">
      <c r="A11531" s="1" t="s">
        <v>16457</v>
      </c>
      <c r="B11531" s="1" t="s">
        <v>16458</v>
      </c>
      <c r="D11531">
        <v>382823</v>
      </c>
    </row>
    <row r="11532" spans="1:4" x14ac:dyDescent="0.3">
      <c r="A11532" s="1" t="s">
        <v>16459</v>
      </c>
      <c r="B11532" s="1" t="s">
        <v>16460</v>
      </c>
      <c r="D11532">
        <v>382824</v>
      </c>
    </row>
    <row r="11533" spans="1:4" x14ac:dyDescent="0.3">
      <c r="A11533" s="1" t="s">
        <v>16461</v>
      </c>
      <c r="B11533" s="1" t="s">
        <v>16462</v>
      </c>
      <c r="D11533">
        <v>382825</v>
      </c>
    </row>
    <row r="11534" spans="1:4" x14ac:dyDescent="0.3">
      <c r="A11534" s="1" t="s">
        <v>16463</v>
      </c>
      <c r="B11534" s="1" t="s">
        <v>16464</v>
      </c>
      <c r="D11534">
        <v>382826</v>
      </c>
    </row>
    <row r="11535" spans="1:4" x14ac:dyDescent="0.3">
      <c r="A11535" s="1" t="s">
        <v>16465</v>
      </c>
      <c r="B11535" s="1" t="s">
        <v>16466</v>
      </c>
      <c r="D11535">
        <v>382827</v>
      </c>
    </row>
    <row r="11536" spans="1:4" x14ac:dyDescent="0.3">
      <c r="A11536" s="1" t="s">
        <v>16467</v>
      </c>
      <c r="B11536" s="1" t="s">
        <v>16468</v>
      </c>
      <c r="D11536">
        <v>382828</v>
      </c>
    </row>
    <row r="11537" spans="1:4" x14ac:dyDescent="0.3">
      <c r="A11537" s="1" t="s">
        <v>16469</v>
      </c>
      <c r="B11537" s="1" t="s">
        <v>16470</v>
      </c>
      <c r="D11537">
        <v>382829</v>
      </c>
    </row>
    <row r="11538" spans="1:4" x14ac:dyDescent="0.3">
      <c r="A11538" s="1" t="s">
        <v>16471</v>
      </c>
      <c r="B11538" s="1" t="s">
        <v>16472</v>
      </c>
      <c r="D11538">
        <v>382830</v>
      </c>
    </row>
    <row r="11539" spans="1:4" x14ac:dyDescent="0.3">
      <c r="A11539" s="1" t="s">
        <v>16473</v>
      </c>
      <c r="B11539" s="1" t="s">
        <v>16474</v>
      </c>
      <c r="D11539">
        <v>382831</v>
      </c>
    </row>
    <row r="11540" spans="1:4" x14ac:dyDescent="0.3">
      <c r="A11540" s="1" t="s">
        <v>16475</v>
      </c>
      <c r="B11540" s="1" t="s">
        <v>16476</v>
      </c>
      <c r="D11540">
        <v>382832</v>
      </c>
    </row>
    <row r="11541" spans="1:4" x14ac:dyDescent="0.3">
      <c r="A11541" s="1" t="s">
        <v>16477</v>
      </c>
      <c r="B11541" s="1" t="s">
        <v>16478</v>
      </c>
      <c r="D11541">
        <v>382833</v>
      </c>
    </row>
    <row r="11542" spans="1:4" x14ac:dyDescent="0.3">
      <c r="A11542" s="1" t="s">
        <v>16479</v>
      </c>
      <c r="B11542" s="1" t="s">
        <v>16480</v>
      </c>
      <c r="D11542">
        <v>382834</v>
      </c>
    </row>
    <row r="11543" spans="1:4" x14ac:dyDescent="0.3">
      <c r="A11543" s="1" t="s">
        <v>16481</v>
      </c>
      <c r="B11543" s="1" t="s">
        <v>16482</v>
      </c>
      <c r="D11543">
        <v>382835</v>
      </c>
    </row>
    <row r="11544" spans="1:4" x14ac:dyDescent="0.3">
      <c r="A11544" s="1" t="s">
        <v>16483</v>
      </c>
      <c r="B11544" s="1" t="s">
        <v>16484</v>
      </c>
      <c r="D11544">
        <v>382836</v>
      </c>
    </row>
    <row r="11545" spans="1:4" x14ac:dyDescent="0.3">
      <c r="A11545" s="1" t="s">
        <v>16485</v>
      </c>
      <c r="B11545" s="1" t="s">
        <v>16486</v>
      </c>
      <c r="D11545">
        <v>1074255</v>
      </c>
    </row>
    <row r="11546" spans="1:4" x14ac:dyDescent="0.3">
      <c r="A11546" s="1" t="s">
        <v>16487</v>
      </c>
      <c r="B11546" s="1" t="s">
        <v>16488</v>
      </c>
      <c r="D11546">
        <v>382837</v>
      </c>
    </row>
    <row r="11547" spans="1:4" x14ac:dyDescent="0.3">
      <c r="A11547" s="1" t="s">
        <v>16489</v>
      </c>
      <c r="B11547" s="1" t="s">
        <v>16490</v>
      </c>
      <c r="D11547">
        <v>382838</v>
      </c>
    </row>
    <row r="11548" spans="1:4" x14ac:dyDescent="0.3">
      <c r="A11548" s="1" t="s">
        <v>16491</v>
      </c>
      <c r="B11548" s="1" t="s">
        <v>16492</v>
      </c>
      <c r="D11548">
        <v>382839</v>
      </c>
    </row>
    <row r="11549" spans="1:4" x14ac:dyDescent="0.3">
      <c r="A11549" s="1" t="s">
        <v>16493</v>
      </c>
      <c r="B11549" s="1" t="s">
        <v>16494</v>
      </c>
      <c r="D11549">
        <v>382840</v>
      </c>
    </row>
    <row r="11550" spans="1:4" x14ac:dyDescent="0.3">
      <c r="A11550" s="1" t="s">
        <v>16495</v>
      </c>
      <c r="B11550" s="1" t="s">
        <v>16496</v>
      </c>
      <c r="D11550">
        <v>382841</v>
      </c>
    </row>
    <row r="11551" spans="1:4" x14ac:dyDescent="0.3">
      <c r="A11551" s="1" t="s">
        <v>16497</v>
      </c>
      <c r="B11551" s="1" t="s">
        <v>16498</v>
      </c>
      <c r="D11551">
        <v>382842</v>
      </c>
    </row>
    <row r="11552" spans="1:4" x14ac:dyDescent="0.3">
      <c r="A11552" s="1" t="s">
        <v>16499</v>
      </c>
      <c r="B11552" s="1" t="s">
        <v>16500</v>
      </c>
      <c r="D11552">
        <v>382843</v>
      </c>
    </row>
    <row r="11553" spans="1:4" x14ac:dyDescent="0.3">
      <c r="A11553" s="1" t="s">
        <v>16501</v>
      </c>
      <c r="B11553" s="1" t="s">
        <v>16502</v>
      </c>
      <c r="D11553">
        <v>382844</v>
      </c>
    </row>
    <row r="11554" spans="1:4" x14ac:dyDescent="0.3">
      <c r="A11554" s="1" t="s">
        <v>16503</v>
      </c>
      <c r="B11554" s="1" t="s">
        <v>16504</v>
      </c>
      <c r="D11554">
        <v>1074259</v>
      </c>
    </row>
    <row r="11556" spans="1:4" x14ac:dyDescent="0.3">
      <c r="B11556" s="1" t="s">
        <v>16505</v>
      </c>
    </row>
    <row r="11557" spans="1:4" x14ac:dyDescent="0.3">
      <c r="A11557" s="1" t="s">
        <v>26</v>
      </c>
    </row>
    <row r="11558" spans="1:4" x14ac:dyDescent="0.3">
      <c r="A11558" s="1" t="s">
        <v>16506</v>
      </c>
      <c r="B11558" s="1" t="s">
        <v>16507</v>
      </c>
      <c r="D11558">
        <v>1177348</v>
      </c>
    </row>
    <row r="11559" spans="1:4" x14ac:dyDescent="0.3">
      <c r="A11559" s="1" t="s">
        <v>16508</v>
      </c>
      <c r="B11559" s="1" t="s">
        <v>16509</v>
      </c>
      <c r="D11559">
        <v>1177346</v>
      </c>
    </row>
    <row r="11560" spans="1:4" x14ac:dyDescent="0.3">
      <c r="A11560" s="1" t="s">
        <v>16510</v>
      </c>
      <c r="B11560" s="1" t="s">
        <v>16511</v>
      </c>
      <c r="D11560">
        <v>1177345</v>
      </c>
    </row>
    <row r="11561" spans="1:4" x14ac:dyDescent="0.3">
      <c r="A11561" s="1" t="s">
        <v>16512</v>
      </c>
      <c r="B11561" s="1" t="s">
        <v>16513</v>
      </c>
      <c r="D11561">
        <v>1177347</v>
      </c>
    </row>
    <row r="11563" spans="1:4" x14ac:dyDescent="0.3">
      <c r="B11563" s="1" t="s">
        <v>16514</v>
      </c>
    </row>
    <row r="11564" spans="1:4" x14ac:dyDescent="0.3">
      <c r="A11564" s="1" t="s">
        <v>26</v>
      </c>
    </row>
    <row r="11565" spans="1:4" x14ac:dyDescent="0.3">
      <c r="A11565" s="1" t="s">
        <v>16515</v>
      </c>
      <c r="B11565" s="1" t="s">
        <v>16516</v>
      </c>
      <c r="D11565">
        <v>382845</v>
      </c>
    </row>
    <row r="11566" spans="1:4" x14ac:dyDescent="0.3">
      <c r="A11566" s="1" t="s">
        <v>16517</v>
      </c>
      <c r="B11566" s="1" t="s">
        <v>16518</v>
      </c>
      <c r="D11566">
        <v>382846</v>
      </c>
    </row>
    <row r="11567" spans="1:4" x14ac:dyDescent="0.3">
      <c r="A11567" s="1" t="s">
        <v>16519</v>
      </c>
      <c r="B11567" s="1" t="s">
        <v>16520</v>
      </c>
      <c r="D11567">
        <v>382847</v>
      </c>
    </row>
    <row r="11568" spans="1:4" x14ac:dyDescent="0.3">
      <c r="A11568" s="1" t="s">
        <v>16521</v>
      </c>
      <c r="B11568" s="1" t="s">
        <v>16522</v>
      </c>
      <c r="D11568">
        <v>1074236</v>
      </c>
    </row>
    <row r="11569" spans="1:4" x14ac:dyDescent="0.3">
      <c r="A11569" s="1" t="s">
        <v>16523</v>
      </c>
      <c r="B11569" s="1" t="s">
        <v>16193</v>
      </c>
      <c r="D11569">
        <v>1074237</v>
      </c>
    </row>
    <row r="11570" spans="1:4" x14ac:dyDescent="0.3">
      <c r="A11570" s="1" t="s">
        <v>16524</v>
      </c>
      <c r="B11570" s="1" t="s">
        <v>16525</v>
      </c>
      <c r="D11570">
        <v>382848</v>
      </c>
    </row>
    <row r="11571" spans="1:4" x14ac:dyDescent="0.3">
      <c r="A11571" s="1" t="s">
        <v>16526</v>
      </c>
      <c r="B11571" s="1" t="s">
        <v>16527</v>
      </c>
      <c r="D11571">
        <v>382849</v>
      </c>
    </row>
    <row r="11572" spans="1:4" x14ac:dyDescent="0.3">
      <c r="A11572" s="1" t="s">
        <v>16528</v>
      </c>
      <c r="B11572" s="1" t="s">
        <v>16529</v>
      </c>
      <c r="D11572">
        <v>382850</v>
      </c>
    </row>
    <row r="11574" spans="1:4" x14ac:dyDescent="0.3">
      <c r="B11574" s="1" t="s">
        <v>16530</v>
      </c>
    </row>
    <row r="11575" spans="1:4" x14ac:dyDescent="0.3">
      <c r="A11575" s="1" t="s">
        <v>26</v>
      </c>
    </row>
    <row r="11576" spans="1:4" x14ac:dyDescent="0.3">
      <c r="A11576" s="1" t="s">
        <v>16531</v>
      </c>
      <c r="B11576" s="1" t="s">
        <v>16516</v>
      </c>
      <c r="D11576">
        <v>382851</v>
      </c>
    </row>
    <row r="11577" spans="1:4" x14ac:dyDescent="0.3">
      <c r="A11577" s="1" t="s">
        <v>16532</v>
      </c>
      <c r="B11577" s="1" t="s">
        <v>16518</v>
      </c>
      <c r="D11577">
        <v>382852</v>
      </c>
    </row>
    <row r="11578" spans="1:4" x14ac:dyDescent="0.3">
      <c r="A11578" s="1" t="s">
        <v>16533</v>
      </c>
      <c r="B11578" s="1" t="s">
        <v>16534</v>
      </c>
      <c r="D11578">
        <v>1074188</v>
      </c>
    </row>
    <row r="11579" spans="1:4" x14ac:dyDescent="0.3">
      <c r="A11579" s="1" t="s">
        <v>16535</v>
      </c>
      <c r="B11579" s="1" t="s">
        <v>16520</v>
      </c>
      <c r="D11579">
        <v>382853</v>
      </c>
    </row>
    <row r="11580" spans="1:4" x14ac:dyDescent="0.3">
      <c r="A11580" s="1" t="s">
        <v>16536</v>
      </c>
      <c r="B11580" s="1" t="s">
        <v>16537</v>
      </c>
      <c r="D11580">
        <v>382854</v>
      </c>
    </row>
    <row r="11581" spans="1:4" x14ac:dyDescent="0.3">
      <c r="A11581" s="1" t="s">
        <v>16538</v>
      </c>
      <c r="B11581" s="1" t="s">
        <v>16522</v>
      </c>
      <c r="D11581">
        <v>1074181</v>
      </c>
    </row>
    <row r="11582" spans="1:4" x14ac:dyDescent="0.3">
      <c r="A11582" s="1" t="s">
        <v>16539</v>
      </c>
      <c r="B11582" s="1" t="s">
        <v>16540</v>
      </c>
      <c r="D11582">
        <v>382855</v>
      </c>
    </row>
    <row r="11583" spans="1:4" x14ac:dyDescent="0.3">
      <c r="A11583" s="1" t="s">
        <v>16541</v>
      </c>
      <c r="B11583" s="1" t="s">
        <v>16529</v>
      </c>
      <c r="D11583">
        <v>382856</v>
      </c>
    </row>
    <row r="11584" spans="1:4" x14ac:dyDescent="0.3">
      <c r="A11584" s="1" t="s">
        <v>16542</v>
      </c>
      <c r="B11584" s="1" t="s">
        <v>16543</v>
      </c>
      <c r="D11584">
        <v>1074189</v>
      </c>
    </row>
    <row r="11586" spans="1:4" x14ac:dyDescent="0.3">
      <c r="B11586" s="1" t="s">
        <v>16544</v>
      </c>
    </row>
    <row r="11587" spans="1:4" x14ac:dyDescent="0.3">
      <c r="A11587" s="1" t="s">
        <v>26</v>
      </c>
    </row>
    <row r="11588" spans="1:4" x14ac:dyDescent="0.3">
      <c r="A11588" s="1" t="s">
        <v>16545</v>
      </c>
      <c r="B11588" s="1" t="s">
        <v>16198</v>
      </c>
      <c r="D11588">
        <v>382857</v>
      </c>
    </row>
    <row r="11589" spans="1:4" x14ac:dyDescent="0.3">
      <c r="A11589" s="1" t="s">
        <v>16546</v>
      </c>
      <c r="B11589" s="1" t="s">
        <v>16547</v>
      </c>
      <c r="D11589">
        <v>382858</v>
      </c>
    </row>
    <row r="11590" spans="1:4" x14ac:dyDescent="0.3">
      <c r="A11590" s="1" t="s">
        <v>16548</v>
      </c>
      <c r="B11590" s="1" t="s">
        <v>16549</v>
      </c>
      <c r="D11590">
        <v>382859</v>
      </c>
    </row>
    <row r="11591" spans="1:4" x14ac:dyDescent="0.3">
      <c r="A11591" s="1" t="s">
        <v>16550</v>
      </c>
      <c r="B11591" s="1" t="s">
        <v>16551</v>
      </c>
      <c r="D11591">
        <v>382860</v>
      </c>
    </row>
    <row r="11592" spans="1:4" x14ac:dyDescent="0.3">
      <c r="A11592" s="1" t="s">
        <v>16552</v>
      </c>
      <c r="B11592" s="1" t="s">
        <v>16553</v>
      </c>
      <c r="D11592">
        <v>382861</v>
      </c>
    </row>
    <row r="11593" spans="1:4" x14ac:dyDescent="0.3">
      <c r="A11593" s="1" t="s">
        <v>16554</v>
      </c>
      <c r="B11593" s="1" t="s">
        <v>16555</v>
      </c>
      <c r="D11593">
        <v>382862</v>
      </c>
    </row>
    <row r="11595" spans="1:4" x14ac:dyDescent="0.3">
      <c r="B11595" s="1" t="s">
        <v>16556</v>
      </c>
    </row>
    <row r="11596" spans="1:4" x14ac:dyDescent="0.3">
      <c r="A11596" s="1" t="s">
        <v>26</v>
      </c>
    </row>
    <row r="11597" spans="1:4" x14ac:dyDescent="0.3">
      <c r="A11597" s="1" t="s">
        <v>16557</v>
      </c>
      <c r="B11597" s="1" t="s">
        <v>16558</v>
      </c>
      <c r="D11597">
        <v>1177313</v>
      </c>
    </row>
    <row r="11598" spans="1:4" x14ac:dyDescent="0.3">
      <c r="A11598" s="1" t="s">
        <v>16559</v>
      </c>
      <c r="B11598" s="1" t="s">
        <v>16560</v>
      </c>
      <c r="D11598">
        <v>1177310</v>
      </c>
    </row>
    <row r="11599" spans="1:4" x14ac:dyDescent="0.3">
      <c r="A11599" s="1" t="s">
        <v>16561</v>
      </c>
      <c r="B11599" s="1" t="s">
        <v>16562</v>
      </c>
      <c r="D11599">
        <v>1177314</v>
      </c>
    </row>
    <row r="11600" spans="1:4" x14ac:dyDescent="0.3">
      <c r="A11600" s="1" t="s">
        <v>16563</v>
      </c>
      <c r="B11600" s="1" t="s">
        <v>16564</v>
      </c>
      <c r="D11600">
        <v>1177320</v>
      </c>
    </row>
    <row r="11601" spans="1:4" x14ac:dyDescent="0.3">
      <c r="A11601" s="1" t="s">
        <v>16565</v>
      </c>
      <c r="B11601" s="1" t="s">
        <v>16092</v>
      </c>
      <c r="D11601">
        <v>1177316</v>
      </c>
    </row>
    <row r="11602" spans="1:4" x14ac:dyDescent="0.3">
      <c r="A11602" s="1" t="s">
        <v>16566</v>
      </c>
      <c r="B11602" s="1" t="s">
        <v>16567</v>
      </c>
      <c r="D11602">
        <v>1177311</v>
      </c>
    </row>
    <row r="11603" spans="1:4" x14ac:dyDescent="0.3">
      <c r="A11603" s="1" t="s">
        <v>16568</v>
      </c>
      <c r="B11603" s="1" t="s">
        <v>16569</v>
      </c>
      <c r="D11603">
        <v>1177318</v>
      </c>
    </row>
    <row r="11604" spans="1:4" x14ac:dyDescent="0.3">
      <c r="A11604" s="1" t="s">
        <v>16570</v>
      </c>
      <c r="B11604" s="1" t="s">
        <v>16571</v>
      </c>
      <c r="D11604">
        <v>1177315</v>
      </c>
    </row>
    <row r="11605" spans="1:4" x14ac:dyDescent="0.3">
      <c r="A11605" s="1" t="s">
        <v>16572</v>
      </c>
      <c r="B11605" s="1" t="s">
        <v>16573</v>
      </c>
      <c r="D11605">
        <v>1177312</v>
      </c>
    </row>
    <row r="11606" spans="1:4" x14ac:dyDescent="0.3">
      <c r="A11606" s="1" t="s">
        <v>16574</v>
      </c>
      <c r="B11606" s="1" t="s">
        <v>16575</v>
      </c>
      <c r="D11606">
        <v>1177317</v>
      </c>
    </row>
    <row r="11607" spans="1:4" x14ac:dyDescent="0.3">
      <c r="A11607" s="1" t="s">
        <v>16576</v>
      </c>
      <c r="B11607" s="1" t="s">
        <v>16577</v>
      </c>
      <c r="D11607">
        <v>1177319</v>
      </c>
    </row>
    <row r="11608" spans="1:4" x14ac:dyDescent="0.3">
      <c r="A11608" s="1" t="s">
        <v>16578</v>
      </c>
      <c r="B11608" s="1" t="s">
        <v>16579</v>
      </c>
      <c r="D11608">
        <v>1177309</v>
      </c>
    </row>
    <row r="11610" spans="1:4" x14ac:dyDescent="0.3">
      <c r="B11610" s="1" t="s">
        <v>16580</v>
      </c>
    </row>
    <row r="11611" spans="1:4" x14ac:dyDescent="0.3">
      <c r="A11611" s="1" t="s">
        <v>26</v>
      </c>
    </row>
    <row r="11612" spans="1:4" x14ac:dyDescent="0.3">
      <c r="A11612" s="1" t="s">
        <v>16581</v>
      </c>
      <c r="B11612" s="1" t="s">
        <v>16582</v>
      </c>
      <c r="D11612">
        <v>1177306</v>
      </c>
    </row>
    <row r="11613" spans="1:4" x14ac:dyDescent="0.3">
      <c r="A11613" s="1" t="s">
        <v>16583</v>
      </c>
      <c r="B11613" s="1" t="s">
        <v>16584</v>
      </c>
      <c r="D11613">
        <v>1177305</v>
      </c>
    </row>
    <row r="11614" spans="1:4" x14ac:dyDescent="0.3">
      <c r="A11614" s="1" t="s">
        <v>16585</v>
      </c>
      <c r="B11614" s="1" t="s">
        <v>16586</v>
      </c>
      <c r="D11614">
        <v>1177307</v>
      </c>
    </row>
    <row r="11615" spans="1:4" x14ac:dyDescent="0.3">
      <c r="A11615" s="1" t="s">
        <v>16587</v>
      </c>
      <c r="B11615" s="1" t="s">
        <v>16588</v>
      </c>
      <c r="D11615">
        <v>1177308</v>
      </c>
    </row>
    <row r="11617" spans="1:4" x14ac:dyDescent="0.3">
      <c r="B11617" s="1" t="s">
        <v>16589</v>
      </c>
    </row>
    <row r="11618" spans="1:4" x14ac:dyDescent="0.3">
      <c r="A11618" s="1" t="s">
        <v>26</v>
      </c>
    </row>
    <row r="11619" spans="1:4" x14ac:dyDescent="0.3">
      <c r="A11619" s="1" t="s">
        <v>16590</v>
      </c>
      <c r="B11619" s="1" t="s">
        <v>16591</v>
      </c>
      <c r="D11619">
        <v>1074175</v>
      </c>
    </row>
    <row r="11620" spans="1:4" x14ac:dyDescent="0.3">
      <c r="A11620" s="1" t="s">
        <v>16592</v>
      </c>
      <c r="B11620" s="1" t="s">
        <v>16593</v>
      </c>
      <c r="D11620">
        <v>1074202</v>
      </c>
    </row>
    <row r="11621" spans="1:4" x14ac:dyDescent="0.3">
      <c r="A11621" s="1" t="s">
        <v>16594</v>
      </c>
      <c r="B11621" s="1" t="s">
        <v>16595</v>
      </c>
      <c r="D11621">
        <v>382863</v>
      </c>
    </row>
    <row r="11622" spans="1:4" x14ac:dyDescent="0.3">
      <c r="A11622" s="1" t="s">
        <v>16596</v>
      </c>
      <c r="B11622" s="1" t="s">
        <v>16597</v>
      </c>
      <c r="D11622">
        <v>1074253</v>
      </c>
    </row>
    <row r="11623" spans="1:4" x14ac:dyDescent="0.3">
      <c r="A11623" s="1" t="s">
        <v>16598</v>
      </c>
      <c r="B11623" s="1" t="s">
        <v>16599</v>
      </c>
      <c r="D11623">
        <v>1072003</v>
      </c>
    </row>
    <row r="11624" spans="1:4" x14ac:dyDescent="0.3">
      <c r="A11624" s="1" t="s">
        <v>16600</v>
      </c>
      <c r="B11624" s="1" t="s">
        <v>16601</v>
      </c>
      <c r="D11624">
        <v>382864</v>
      </c>
    </row>
    <row r="11625" spans="1:4" x14ac:dyDescent="0.3">
      <c r="A11625" s="1" t="s">
        <v>16602</v>
      </c>
      <c r="B11625" s="1" t="s">
        <v>16603</v>
      </c>
      <c r="D11625">
        <v>382865</v>
      </c>
    </row>
    <row r="11626" spans="1:4" x14ac:dyDescent="0.3">
      <c r="A11626" s="1" t="s">
        <v>16604</v>
      </c>
      <c r="B11626" s="1" t="s">
        <v>16605</v>
      </c>
      <c r="D11626">
        <v>382866</v>
      </c>
    </row>
    <row r="11628" spans="1:4" x14ac:dyDescent="0.3">
      <c r="B11628" s="1" t="s">
        <v>16606</v>
      </c>
    </row>
    <row r="11629" spans="1:4" x14ac:dyDescent="0.3">
      <c r="A11629" s="1" t="s">
        <v>26</v>
      </c>
    </row>
    <row r="11630" spans="1:4" x14ac:dyDescent="0.3">
      <c r="A11630" s="1" t="s">
        <v>16607</v>
      </c>
      <c r="B11630" s="1" t="s">
        <v>16608</v>
      </c>
      <c r="D11630">
        <v>1177325</v>
      </c>
    </row>
    <row r="11631" spans="1:4" x14ac:dyDescent="0.3">
      <c r="A11631" s="1" t="s">
        <v>16609</v>
      </c>
      <c r="B11631" s="1" t="s">
        <v>16610</v>
      </c>
      <c r="D11631">
        <v>1177331</v>
      </c>
    </row>
    <row r="11632" spans="1:4" x14ac:dyDescent="0.3">
      <c r="A11632" s="1" t="s">
        <v>16611</v>
      </c>
      <c r="B11632" s="1" t="s">
        <v>16612</v>
      </c>
      <c r="D11632">
        <v>1177329</v>
      </c>
    </row>
    <row r="11633" spans="1:4" x14ac:dyDescent="0.3">
      <c r="A11633" s="1" t="s">
        <v>16613</v>
      </c>
      <c r="B11633" s="1" t="s">
        <v>16614</v>
      </c>
      <c r="D11633">
        <v>1177321</v>
      </c>
    </row>
    <row r="11634" spans="1:4" x14ac:dyDescent="0.3">
      <c r="A11634" s="1" t="s">
        <v>16615</v>
      </c>
      <c r="B11634" s="1" t="s">
        <v>16616</v>
      </c>
      <c r="D11634">
        <v>1177323</v>
      </c>
    </row>
    <row r="11635" spans="1:4" x14ac:dyDescent="0.3">
      <c r="A11635" s="1" t="s">
        <v>16617</v>
      </c>
      <c r="B11635" s="1" t="s">
        <v>16618</v>
      </c>
      <c r="D11635">
        <v>1177324</v>
      </c>
    </row>
    <row r="11636" spans="1:4" x14ac:dyDescent="0.3">
      <c r="A11636" s="1" t="s">
        <v>16619</v>
      </c>
      <c r="B11636" s="1" t="s">
        <v>16620</v>
      </c>
      <c r="D11636">
        <v>1177327</v>
      </c>
    </row>
    <row r="11637" spans="1:4" x14ac:dyDescent="0.3">
      <c r="A11637" s="1" t="s">
        <v>16621</v>
      </c>
      <c r="B11637" s="1" t="s">
        <v>16622</v>
      </c>
      <c r="D11637">
        <v>1177322</v>
      </c>
    </row>
    <row r="11638" spans="1:4" x14ac:dyDescent="0.3">
      <c r="A11638" s="1" t="s">
        <v>16623</v>
      </c>
      <c r="B11638" s="1" t="s">
        <v>16624</v>
      </c>
      <c r="D11638">
        <v>1177330</v>
      </c>
    </row>
    <row r="11639" spans="1:4" x14ac:dyDescent="0.3">
      <c r="A11639" s="1" t="s">
        <v>16625</v>
      </c>
      <c r="B11639" s="1" t="s">
        <v>16626</v>
      </c>
      <c r="D11639">
        <v>1177326</v>
      </c>
    </row>
    <row r="11640" spans="1:4" x14ac:dyDescent="0.3">
      <c r="A11640" s="1" t="s">
        <v>16627</v>
      </c>
      <c r="B11640" s="1" t="s">
        <v>16628</v>
      </c>
      <c r="D11640">
        <v>1177328</v>
      </c>
    </row>
    <row r="11642" spans="1:4" x14ac:dyDescent="0.3">
      <c r="B11642" s="1" t="s">
        <v>16629</v>
      </c>
    </row>
    <row r="11643" spans="1:4" x14ac:dyDescent="0.3">
      <c r="A11643" s="1" t="s">
        <v>26</v>
      </c>
    </row>
    <row r="11644" spans="1:4" x14ac:dyDescent="0.3">
      <c r="A11644" s="1" t="s">
        <v>16630</v>
      </c>
      <c r="B11644" s="1" t="s">
        <v>16631</v>
      </c>
      <c r="D11644">
        <v>1074241</v>
      </c>
    </row>
    <row r="11645" spans="1:4" x14ac:dyDescent="0.3">
      <c r="A11645" s="1" t="s">
        <v>16632</v>
      </c>
      <c r="B11645" s="1" t="s">
        <v>16633</v>
      </c>
      <c r="D11645">
        <v>1074177</v>
      </c>
    </row>
    <row r="11646" spans="1:4" x14ac:dyDescent="0.3">
      <c r="A11646" s="1" t="s">
        <v>16634</v>
      </c>
      <c r="B11646" s="1" t="s">
        <v>16635</v>
      </c>
      <c r="D11646">
        <v>382867</v>
      </c>
    </row>
    <row r="11647" spans="1:4" x14ac:dyDescent="0.3">
      <c r="A11647" s="1" t="s">
        <v>16636</v>
      </c>
      <c r="B11647" s="1" t="s">
        <v>16637</v>
      </c>
      <c r="D11647">
        <v>382868</v>
      </c>
    </row>
    <row r="11648" spans="1:4" x14ac:dyDescent="0.3">
      <c r="A11648" s="1" t="s">
        <v>16638</v>
      </c>
      <c r="B11648" s="1" t="s">
        <v>16639</v>
      </c>
      <c r="D11648">
        <v>382869</v>
      </c>
    </row>
    <row r="11649" spans="1:4" x14ac:dyDescent="0.3">
      <c r="A11649" s="1" t="s">
        <v>16640</v>
      </c>
      <c r="B11649" s="1" t="s">
        <v>16641</v>
      </c>
      <c r="D11649">
        <v>382870</v>
      </c>
    </row>
    <row r="11650" spans="1:4" x14ac:dyDescent="0.3">
      <c r="A11650" s="1" t="s">
        <v>16642</v>
      </c>
      <c r="B11650" s="1" t="s">
        <v>16368</v>
      </c>
      <c r="D11650">
        <v>1072001</v>
      </c>
    </row>
    <row r="11651" spans="1:4" x14ac:dyDescent="0.3">
      <c r="A11651" s="1" t="s">
        <v>16643</v>
      </c>
      <c r="B11651" s="1" t="s">
        <v>16644</v>
      </c>
      <c r="D11651">
        <v>382872</v>
      </c>
    </row>
    <row r="11652" spans="1:4" x14ac:dyDescent="0.3">
      <c r="A11652" s="1" t="s">
        <v>16645</v>
      </c>
      <c r="B11652" s="1" t="s">
        <v>16646</v>
      </c>
      <c r="D11652">
        <v>382873</v>
      </c>
    </row>
    <row r="11653" spans="1:4" x14ac:dyDescent="0.3">
      <c r="A11653" s="1" t="s">
        <v>16647</v>
      </c>
      <c r="B11653" s="1" t="s">
        <v>16648</v>
      </c>
      <c r="D11653">
        <v>382884</v>
      </c>
    </row>
    <row r="11654" spans="1:4" x14ac:dyDescent="0.3">
      <c r="A11654" s="1" t="s">
        <v>16649</v>
      </c>
      <c r="B11654" s="1" t="s">
        <v>16650</v>
      </c>
      <c r="D11654">
        <v>382874</v>
      </c>
    </row>
    <row r="11655" spans="1:4" x14ac:dyDescent="0.3">
      <c r="A11655" s="1" t="s">
        <v>16651</v>
      </c>
      <c r="B11655" s="1" t="s">
        <v>16652</v>
      </c>
      <c r="D11655">
        <v>382875</v>
      </c>
    </row>
    <row r="11656" spans="1:4" x14ac:dyDescent="0.3">
      <c r="A11656" s="1" t="s">
        <v>16653</v>
      </c>
      <c r="B11656" s="1" t="s">
        <v>16654</v>
      </c>
      <c r="D11656">
        <v>382876</v>
      </c>
    </row>
    <row r="11657" spans="1:4" x14ac:dyDescent="0.3">
      <c r="A11657" s="1" t="s">
        <v>16655</v>
      </c>
      <c r="B11657" s="1" t="s">
        <v>16656</v>
      </c>
      <c r="D11657">
        <v>382877</v>
      </c>
    </row>
    <row r="11658" spans="1:4" x14ac:dyDescent="0.3">
      <c r="A11658" s="1" t="s">
        <v>16657</v>
      </c>
      <c r="B11658" s="1" t="s">
        <v>16658</v>
      </c>
      <c r="D11658">
        <v>382878</v>
      </c>
    </row>
    <row r="11659" spans="1:4" x14ac:dyDescent="0.3">
      <c r="A11659" s="1" t="s">
        <v>16659</v>
      </c>
      <c r="B11659" s="1" t="s">
        <v>16660</v>
      </c>
      <c r="D11659">
        <v>382879</v>
      </c>
    </row>
    <row r="11660" spans="1:4" x14ac:dyDescent="0.3">
      <c r="A11660" s="1" t="s">
        <v>16661</v>
      </c>
      <c r="B11660" s="1" t="s">
        <v>16662</v>
      </c>
      <c r="D11660">
        <v>382871</v>
      </c>
    </row>
    <row r="11661" spans="1:4" x14ac:dyDescent="0.3">
      <c r="A11661" s="1" t="s">
        <v>16663</v>
      </c>
      <c r="B11661" s="1" t="s">
        <v>16664</v>
      </c>
      <c r="D11661">
        <v>1071995</v>
      </c>
    </row>
    <row r="11662" spans="1:4" x14ac:dyDescent="0.3">
      <c r="A11662" s="1" t="s">
        <v>16665</v>
      </c>
      <c r="B11662" s="1" t="s">
        <v>16666</v>
      </c>
      <c r="D11662">
        <v>1074226</v>
      </c>
    </row>
    <row r="11663" spans="1:4" x14ac:dyDescent="0.3">
      <c r="A11663" s="1" t="s">
        <v>16667</v>
      </c>
      <c r="B11663" s="1" t="s">
        <v>16668</v>
      </c>
      <c r="D11663">
        <v>1074193</v>
      </c>
    </row>
    <row r="11664" spans="1:4" x14ac:dyDescent="0.3">
      <c r="A11664" s="1" t="s">
        <v>16669</v>
      </c>
      <c r="B11664" s="1" t="s">
        <v>16125</v>
      </c>
      <c r="D11664">
        <v>1074258</v>
      </c>
    </row>
    <row r="11665" spans="1:4" x14ac:dyDescent="0.3">
      <c r="A11665" s="1" t="s">
        <v>16670</v>
      </c>
      <c r="B11665" s="1" t="s">
        <v>16671</v>
      </c>
      <c r="D11665">
        <v>382880</v>
      </c>
    </row>
    <row r="11666" spans="1:4" x14ac:dyDescent="0.3">
      <c r="A11666" s="1" t="s">
        <v>16672</v>
      </c>
      <c r="B11666" s="1" t="s">
        <v>16673</v>
      </c>
      <c r="D11666">
        <v>382881</v>
      </c>
    </row>
    <row r="11667" spans="1:4" x14ac:dyDescent="0.3">
      <c r="A11667" s="1" t="s">
        <v>16674</v>
      </c>
      <c r="B11667" s="1" t="s">
        <v>16675</v>
      </c>
      <c r="D11667">
        <v>1074180</v>
      </c>
    </row>
    <row r="11668" spans="1:4" x14ac:dyDescent="0.3">
      <c r="A11668" s="1" t="s">
        <v>16676</v>
      </c>
      <c r="B11668" s="1" t="s">
        <v>16677</v>
      </c>
      <c r="D11668">
        <v>382882</v>
      </c>
    </row>
    <row r="11669" spans="1:4" x14ac:dyDescent="0.3">
      <c r="A11669" s="1" t="s">
        <v>16678</v>
      </c>
      <c r="B11669" s="1" t="s">
        <v>16679</v>
      </c>
      <c r="D11669">
        <v>382883</v>
      </c>
    </row>
    <row r="11670" spans="1:4" x14ac:dyDescent="0.3">
      <c r="A11670" s="1" t="s">
        <v>16680</v>
      </c>
      <c r="B11670" s="1" t="s">
        <v>16681</v>
      </c>
      <c r="D11670">
        <v>1074239</v>
      </c>
    </row>
    <row r="11671" spans="1:4" x14ac:dyDescent="0.3">
      <c r="A11671" s="1" t="s">
        <v>16682</v>
      </c>
      <c r="B11671" s="1" t="s">
        <v>16683</v>
      </c>
      <c r="D11671">
        <v>382885</v>
      </c>
    </row>
    <row r="11672" spans="1:4" x14ac:dyDescent="0.3">
      <c r="A11672" s="1" t="s">
        <v>16684</v>
      </c>
      <c r="B11672" s="1" t="s">
        <v>16685</v>
      </c>
      <c r="D11672">
        <v>382886</v>
      </c>
    </row>
    <row r="11674" spans="1:4" x14ac:dyDescent="0.3">
      <c r="B11674" s="1" t="s">
        <v>16686</v>
      </c>
    </row>
    <row r="11675" spans="1:4" x14ac:dyDescent="0.3">
      <c r="A11675" s="1" t="s">
        <v>26</v>
      </c>
    </row>
    <row r="11676" spans="1:4" x14ac:dyDescent="0.3">
      <c r="A11676" s="1" t="s">
        <v>16687</v>
      </c>
      <c r="B11676" s="1" t="s">
        <v>16688</v>
      </c>
      <c r="D11676">
        <v>382788</v>
      </c>
    </row>
    <row r="11677" spans="1:4" x14ac:dyDescent="0.3">
      <c r="A11677" s="1" t="s">
        <v>16689</v>
      </c>
      <c r="B11677" s="1" t="s">
        <v>16193</v>
      </c>
      <c r="D11677">
        <v>1074257</v>
      </c>
    </row>
    <row r="11678" spans="1:4" x14ac:dyDescent="0.3">
      <c r="A11678" s="1" t="s">
        <v>16690</v>
      </c>
      <c r="B11678" s="1" t="s">
        <v>16691</v>
      </c>
      <c r="D11678">
        <v>382789</v>
      </c>
    </row>
    <row r="11679" spans="1:4" x14ac:dyDescent="0.3">
      <c r="A11679" s="1" t="s">
        <v>16692</v>
      </c>
      <c r="B11679" s="1" t="s">
        <v>16693</v>
      </c>
      <c r="D11679">
        <v>1074385</v>
      </c>
    </row>
    <row r="11680" spans="1:4" x14ac:dyDescent="0.3">
      <c r="A11680" s="1" t="s">
        <v>16694</v>
      </c>
      <c r="B11680" s="1" t="s">
        <v>16695</v>
      </c>
      <c r="D11680">
        <v>382790</v>
      </c>
    </row>
    <row r="11681" spans="1:4" x14ac:dyDescent="0.3">
      <c r="A11681" s="1" t="s">
        <v>16696</v>
      </c>
      <c r="B11681" s="1" t="s">
        <v>16697</v>
      </c>
      <c r="D11681">
        <v>382791</v>
      </c>
    </row>
    <row r="11682" spans="1:4" x14ac:dyDescent="0.3">
      <c r="A11682" s="1" t="s">
        <v>16698</v>
      </c>
      <c r="B11682" s="1" t="s">
        <v>16699</v>
      </c>
      <c r="D11682">
        <v>382792</v>
      </c>
    </row>
    <row r="11683" spans="1:4" x14ac:dyDescent="0.3">
      <c r="A11683" s="1" t="s">
        <v>16700</v>
      </c>
      <c r="B11683" s="1" t="s">
        <v>16701</v>
      </c>
      <c r="D11683">
        <v>382793</v>
      </c>
    </row>
    <row r="11685" spans="1:4" x14ac:dyDescent="0.3">
      <c r="B11685" s="1" t="s">
        <v>16702</v>
      </c>
    </row>
    <row r="11686" spans="1:4" x14ac:dyDescent="0.3">
      <c r="A11686" s="1" t="s">
        <v>26</v>
      </c>
    </row>
    <row r="11687" spans="1:4" x14ac:dyDescent="0.3">
      <c r="A11687" s="1" t="s">
        <v>16703</v>
      </c>
      <c r="B11687" s="1" t="s">
        <v>16277</v>
      </c>
      <c r="D11687">
        <v>382888</v>
      </c>
    </row>
    <row r="11688" spans="1:4" x14ac:dyDescent="0.3">
      <c r="A11688" s="1" t="s">
        <v>16704</v>
      </c>
      <c r="B11688" s="1" t="s">
        <v>16705</v>
      </c>
      <c r="D11688">
        <v>382889</v>
      </c>
    </row>
    <row r="11689" spans="1:4" x14ac:dyDescent="0.3">
      <c r="A11689" s="1" t="s">
        <v>16706</v>
      </c>
      <c r="B11689" s="1" t="s">
        <v>16707</v>
      </c>
      <c r="D11689">
        <v>1177277</v>
      </c>
    </row>
    <row r="11690" spans="1:4" x14ac:dyDescent="0.3">
      <c r="A11690" s="1" t="s">
        <v>16708</v>
      </c>
      <c r="B11690" s="1" t="s">
        <v>16709</v>
      </c>
      <c r="D11690">
        <v>1177269</v>
      </c>
    </row>
    <row r="11691" spans="1:4" x14ac:dyDescent="0.3">
      <c r="A11691" s="1" t="s">
        <v>16710</v>
      </c>
      <c r="B11691" s="1" t="s">
        <v>16711</v>
      </c>
      <c r="D11691">
        <v>382890</v>
      </c>
    </row>
    <row r="11692" spans="1:4" x14ac:dyDescent="0.3">
      <c r="A11692" s="1" t="s">
        <v>16712</v>
      </c>
      <c r="B11692" s="1" t="s">
        <v>16713</v>
      </c>
      <c r="D11692">
        <v>1177267</v>
      </c>
    </row>
    <row r="11693" spans="1:4" x14ac:dyDescent="0.3">
      <c r="A11693" s="1" t="s">
        <v>16714</v>
      </c>
      <c r="B11693" s="1" t="s">
        <v>16715</v>
      </c>
      <c r="D11693">
        <v>1177268</v>
      </c>
    </row>
    <row r="11694" spans="1:4" x14ac:dyDescent="0.3">
      <c r="A11694" s="1" t="s">
        <v>16716</v>
      </c>
      <c r="B11694" s="1" t="s">
        <v>16717</v>
      </c>
      <c r="D11694">
        <v>1177275</v>
      </c>
    </row>
    <row r="11695" spans="1:4" x14ac:dyDescent="0.3">
      <c r="A11695" s="1" t="s">
        <v>16718</v>
      </c>
      <c r="B11695" s="1" t="s">
        <v>16719</v>
      </c>
      <c r="D11695">
        <v>1177263</v>
      </c>
    </row>
    <row r="11696" spans="1:4" x14ac:dyDescent="0.3">
      <c r="A11696" s="1" t="s">
        <v>16720</v>
      </c>
      <c r="B11696" s="1" t="s">
        <v>16721</v>
      </c>
      <c r="D11696">
        <v>1177272</v>
      </c>
    </row>
    <row r="11697" spans="1:4" x14ac:dyDescent="0.3">
      <c r="A11697" s="1" t="s">
        <v>16722</v>
      </c>
      <c r="B11697" s="1" t="s">
        <v>16723</v>
      </c>
      <c r="D11697">
        <v>1177273</v>
      </c>
    </row>
    <row r="11698" spans="1:4" x14ac:dyDescent="0.3">
      <c r="A11698" s="1" t="s">
        <v>16724</v>
      </c>
      <c r="B11698" s="1" t="s">
        <v>16725</v>
      </c>
      <c r="D11698">
        <v>1177274</v>
      </c>
    </row>
    <row r="11699" spans="1:4" x14ac:dyDescent="0.3">
      <c r="A11699" s="1" t="s">
        <v>16726</v>
      </c>
      <c r="B11699" s="1" t="s">
        <v>16727</v>
      </c>
      <c r="D11699">
        <v>1177265</v>
      </c>
    </row>
    <row r="11700" spans="1:4" x14ac:dyDescent="0.3">
      <c r="A11700" s="1" t="s">
        <v>16728</v>
      </c>
      <c r="B11700" s="1" t="s">
        <v>16729</v>
      </c>
      <c r="D11700">
        <v>1177266</v>
      </c>
    </row>
    <row r="11701" spans="1:4" x14ac:dyDescent="0.3">
      <c r="A11701" s="1" t="s">
        <v>16730</v>
      </c>
      <c r="B11701" s="1" t="s">
        <v>16731</v>
      </c>
      <c r="D11701">
        <v>1177262</v>
      </c>
    </row>
    <row r="11702" spans="1:4" x14ac:dyDescent="0.3">
      <c r="A11702" s="1" t="s">
        <v>16732</v>
      </c>
      <c r="B11702" s="1" t="s">
        <v>16733</v>
      </c>
      <c r="D11702">
        <v>1177271</v>
      </c>
    </row>
    <row r="11703" spans="1:4" x14ac:dyDescent="0.3">
      <c r="A11703" s="1" t="s">
        <v>16734</v>
      </c>
      <c r="B11703" s="1" t="s">
        <v>16735</v>
      </c>
      <c r="D11703">
        <v>1177264</v>
      </c>
    </row>
    <row r="11704" spans="1:4" x14ac:dyDescent="0.3">
      <c r="A11704" s="1" t="s">
        <v>16736</v>
      </c>
      <c r="B11704" s="1" t="s">
        <v>16737</v>
      </c>
      <c r="D11704">
        <v>1177279</v>
      </c>
    </row>
    <row r="11705" spans="1:4" x14ac:dyDescent="0.3">
      <c r="A11705" s="1" t="s">
        <v>16738</v>
      </c>
      <c r="B11705" s="1" t="s">
        <v>16739</v>
      </c>
      <c r="D11705">
        <v>1177280</v>
      </c>
    </row>
    <row r="11706" spans="1:4" x14ac:dyDescent="0.3">
      <c r="A11706" s="1" t="s">
        <v>16740</v>
      </c>
      <c r="B11706" s="1" t="s">
        <v>16741</v>
      </c>
      <c r="D11706">
        <v>1177260</v>
      </c>
    </row>
    <row r="11707" spans="1:4" x14ac:dyDescent="0.3">
      <c r="A11707" s="1" t="s">
        <v>16742</v>
      </c>
      <c r="B11707" s="1" t="s">
        <v>16571</v>
      </c>
      <c r="D11707">
        <v>382891</v>
      </c>
    </row>
    <row r="11708" spans="1:4" x14ac:dyDescent="0.3">
      <c r="A11708" s="1" t="s">
        <v>16743</v>
      </c>
      <c r="B11708" s="1" t="s">
        <v>16744</v>
      </c>
      <c r="D11708">
        <v>1177261</v>
      </c>
    </row>
    <row r="11709" spans="1:4" x14ac:dyDescent="0.3">
      <c r="A11709" s="1" t="s">
        <v>16745</v>
      </c>
      <c r="B11709" s="1" t="s">
        <v>16746</v>
      </c>
      <c r="D11709">
        <v>1177270</v>
      </c>
    </row>
    <row r="11710" spans="1:4" x14ac:dyDescent="0.3">
      <c r="A11710" s="1" t="s">
        <v>16747</v>
      </c>
      <c r="B11710" s="1" t="s">
        <v>16748</v>
      </c>
      <c r="D11710">
        <v>382893</v>
      </c>
    </row>
    <row r="11711" spans="1:4" x14ac:dyDescent="0.3">
      <c r="A11711" s="1" t="s">
        <v>16749</v>
      </c>
      <c r="B11711" s="1" t="s">
        <v>16750</v>
      </c>
      <c r="D11711">
        <v>1177276</v>
      </c>
    </row>
    <row r="11712" spans="1:4" x14ac:dyDescent="0.3">
      <c r="A11712" s="1" t="s">
        <v>16751</v>
      </c>
      <c r="B11712" s="1" t="s">
        <v>16752</v>
      </c>
      <c r="D11712">
        <v>1177278</v>
      </c>
    </row>
    <row r="11713" spans="1:4" x14ac:dyDescent="0.3">
      <c r="A11713" s="1" t="s">
        <v>16753</v>
      </c>
      <c r="B11713" s="1" t="s">
        <v>16754</v>
      </c>
      <c r="D11713">
        <v>1075141</v>
      </c>
    </row>
    <row r="11715" spans="1:4" x14ac:dyDescent="0.3">
      <c r="B11715" s="1" t="s">
        <v>16755</v>
      </c>
    </row>
    <row r="11716" spans="1:4" x14ac:dyDescent="0.3">
      <c r="A11716" s="1" t="s">
        <v>26</v>
      </c>
    </row>
    <row r="11717" spans="1:4" x14ac:dyDescent="0.3">
      <c r="A11717" s="1" t="s">
        <v>16756</v>
      </c>
      <c r="B11717" s="1" t="s">
        <v>16757</v>
      </c>
      <c r="D11717">
        <v>382894</v>
      </c>
    </row>
    <row r="11719" spans="1:4" x14ac:dyDescent="0.3">
      <c r="B11719" s="1" t="s">
        <v>16758</v>
      </c>
    </row>
    <row r="11720" spans="1:4" x14ac:dyDescent="0.3">
      <c r="A11720" s="1" t="s">
        <v>26</v>
      </c>
    </row>
    <row r="11721" spans="1:4" x14ac:dyDescent="0.3">
      <c r="A11721" s="1" t="s">
        <v>16759</v>
      </c>
      <c r="B11721" s="1" t="s">
        <v>16125</v>
      </c>
      <c r="D11721">
        <v>1074262</v>
      </c>
    </row>
    <row r="11722" spans="1:4" x14ac:dyDescent="0.3">
      <c r="A11722" s="1" t="s">
        <v>16760</v>
      </c>
      <c r="B11722" s="1" t="s">
        <v>16761</v>
      </c>
      <c r="D11722">
        <v>382895</v>
      </c>
    </row>
    <row r="11723" spans="1:4" x14ac:dyDescent="0.3">
      <c r="A11723" s="1" t="s">
        <v>16762</v>
      </c>
      <c r="B11723" s="1" t="s">
        <v>16763</v>
      </c>
      <c r="D11723">
        <v>382896</v>
      </c>
    </row>
    <row r="11725" spans="1:4" x14ac:dyDescent="0.3">
      <c r="B11725" s="1" t="s">
        <v>16764</v>
      </c>
    </row>
    <row r="11726" spans="1:4" x14ac:dyDescent="0.3">
      <c r="A11726" s="1" t="s">
        <v>26</v>
      </c>
    </row>
    <row r="11727" spans="1:4" x14ac:dyDescent="0.3">
      <c r="A11727" s="1" t="s">
        <v>16765</v>
      </c>
      <c r="B11727" s="1" t="s">
        <v>16766</v>
      </c>
      <c r="D11727">
        <v>382897</v>
      </c>
    </row>
    <row r="11728" spans="1:4" x14ac:dyDescent="0.3">
      <c r="A11728" s="1" t="s">
        <v>16767</v>
      </c>
      <c r="B11728" s="1" t="s">
        <v>16166</v>
      </c>
      <c r="D11728">
        <v>382898</v>
      </c>
    </row>
    <row r="11729" spans="1:4" x14ac:dyDescent="0.3">
      <c r="A11729" s="1" t="s">
        <v>16768</v>
      </c>
      <c r="B11729" s="1" t="s">
        <v>16769</v>
      </c>
      <c r="D11729">
        <v>382899</v>
      </c>
    </row>
    <row r="11730" spans="1:4" x14ac:dyDescent="0.3">
      <c r="A11730" s="1" t="s">
        <v>16770</v>
      </c>
      <c r="B11730" s="1" t="s">
        <v>16771</v>
      </c>
      <c r="D11730">
        <v>382900</v>
      </c>
    </row>
    <row r="11731" spans="1:4" x14ac:dyDescent="0.3">
      <c r="A11731" s="1" t="s">
        <v>16772</v>
      </c>
      <c r="B11731" s="1" t="s">
        <v>16773</v>
      </c>
      <c r="D11731">
        <v>382901</v>
      </c>
    </row>
    <row r="11733" spans="1:4" x14ac:dyDescent="0.3">
      <c r="B11733" s="1" t="s">
        <v>16774</v>
      </c>
    </row>
    <row r="11734" spans="1:4" x14ac:dyDescent="0.3">
      <c r="A11734" s="1" t="s">
        <v>26</v>
      </c>
    </row>
    <row r="11735" spans="1:4" x14ac:dyDescent="0.3">
      <c r="A11735" s="1" t="s">
        <v>16775</v>
      </c>
      <c r="B11735" s="1" t="s">
        <v>16776</v>
      </c>
      <c r="D11735">
        <v>382902</v>
      </c>
    </row>
    <row r="11736" spans="1:4" x14ac:dyDescent="0.3">
      <c r="A11736" s="1" t="s">
        <v>16777</v>
      </c>
      <c r="B11736" s="1" t="s">
        <v>16778</v>
      </c>
      <c r="D11736">
        <v>382903</v>
      </c>
    </row>
    <row r="11737" spans="1:4" x14ac:dyDescent="0.3">
      <c r="A11737" s="1" t="s">
        <v>16779</v>
      </c>
      <c r="B11737" s="1" t="s">
        <v>16780</v>
      </c>
      <c r="D11737">
        <v>382904</v>
      </c>
    </row>
    <row r="11738" spans="1:4" x14ac:dyDescent="0.3">
      <c r="A11738" s="1" t="s">
        <v>16781</v>
      </c>
      <c r="B11738" s="1" t="s">
        <v>16227</v>
      </c>
      <c r="D11738">
        <v>382905</v>
      </c>
    </row>
    <row r="11739" spans="1:4" x14ac:dyDescent="0.3">
      <c r="A11739" s="1" t="s">
        <v>16782</v>
      </c>
      <c r="B11739" s="1" t="s">
        <v>16783</v>
      </c>
      <c r="D11739">
        <v>382906</v>
      </c>
    </row>
    <row r="11740" spans="1:4" x14ac:dyDescent="0.3">
      <c r="A11740" s="1" t="s">
        <v>16784</v>
      </c>
      <c r="B11740" s="1" t="s">
        <v>16785</v>
      </c>
      <c r="D11740">
        <v>382907</v>
      </c>
    </row>
    <row r="11741" spans="1:4" x14ac:dyDescent="0.3">
      <c r="A11741" s="1" t="s">
        <v>16786</v>
      </c>
      <c r="B11741" s="1" t="s">
        <v>16787</v>
      </c>
      <c r="D11741">
        <v>382908</v>
      </c>
    </row>
    <row r="11742" spans="1:4" x14ac:dyDescent="0.3">
      <c r="A11742" s="1" t="s">
        <v>16788</v>
      </c>
      <c r="B11742" s="1" t="s">
        <v>16789</v>
      </c>
      <c r="D11742">
        <v>382909</v>
      </c>
    </row>
    <row r="11744" spans="1:4" x14ac:dyDescent="0.3">
      <c r="B11744" s="1" t="s">
        <v>16790</v>
      </c>
    </row>
    <row r="11745" spans="1:4" x14ac:dyDescent="0.3">
      <c r="A11745" s="1" t="s">
        <v>26</v>
      </c>
    </row>
    <row r="11746" spans="1:4" x14ac:dyDescent="0.3">
      <c r="A11746" s="1" t="s">
        <v>16791</v>
      </c>
      <c r="B11746" s="1" t="s">
        <v>16792</v>
      </c>
      <c r="D11746">
        <v>382910</v>
      </c>
    </row>
    <row r="11747" spans="1:4" x14ac:dyDescent="0.3">
      <c r="A11747" s="1" t="s">
        <v>16793</v>
      </c>
      <c r="B11747" s="1" t="s">
        <v>16794</v>
      </c>
      <c r="D11747">
        <v>382911</v>
      </c>
    </row>
    <row r="11748" spans="1:4" x14ac:dyDescent="0.3">
      <c r="A11748" s="1" t="s">
        <v>16795</v>
      </c>
      <c r="B11748" s="1" t="s">
        <v>16796</v>
      </c>
      <c r="D11748">
        <v>382912</v>
      </c>
    </row>
    <row r="11749" spans="1:4" x14ac:dyDescent="0.3">
      <c r="A11749" s="1" t="s">
        <v>16797</v>
      </c>
      <c r="B11749" s="1" t="s">
        <v>16798</v>
      </c>
      <c r="D11749">
        <v>1071986</v>
      </c>
    </row>
    <row r="11750" spans="1:4" x14ac:dyDescent="0.3">
      <c r="A11750" s="1" t="s">
        <v>16799</v>
      </c>
      <c r="B11750" s="1" t="s">
        <v>16800</v>
      </c>
      <c r="D11750">
        <v>382913</v>
      </c>
    </row>
    <row r="11751" spans="1:4" x14ac:dyDescent="0.3">
      <c r="A11751" s="1" t="s">
        <v>16801</v>
      </c>
      <c r="B11751" s="1" t="s">
        <v>16802</v>
      </c>
      <c r="D11751">
        <v>382914</v>
      </c>
    </row>
    <row r="11752" spans="1:4" x14ac:dyDescent="0.3">
      <c r="A11752" s="1" t="s">
        <v>16803</v>
      </c>
      <c r="B11752" s="1" t="s">
        <v>16804</v>
      </c>
      <c r="D11752">
        <v>382915</v>
      </c>
    </row>
    <row r="11753" spans="1:4" x14ac:dyDescent="0.3">
      <c r="A11753" s="1" t="s">
        <v>16805</v>
      </c>
      <c r="B11753" s="1" t="s">
        <v>16806</v>
      </c>
      <c r="D11753">
        <v>1074229</v>
      </c>
    </row>
    <row r="11754" spans="1:4" x14ac:dyDescent="0.3">
      <c r="A11754" s="1" t="s">
        <v>16807</v>
      </c>
      <c r="B11754" s="1" t="s">
        <v>16808</v>
      </c>
      <c r="D11754">
        <v>382916</v>
      </c>
    </row>
    <row r="11755" spans="1:4" x14ac:dyDescent="0.3">
      <c r="A11755" s="1" t="s">
        <v>16809</v>
      </c>
      <c r="B11755" s="1" t="s">
        <v>16810</v>
      </c>
      <c r="D11755">
        <v>382917</v>
      </c>
    </row>
    <row r="11756" spans="1:4" x14ac:dyDescent="0.3">
      <c r="A11756" s="1" t="s">
        <v>16811</v>
      </c>
      <c r="B11756" s="1" t="s">
        <v>16812</v>
      </c>
      <c r="D11756">
        <v>382918</v>
      </c>
    </row>
    <row r="11757" spans="1:4" x14ac:dyDescent="0.3">
      <c r="A11757" s="1" t="s">
        <v>16813</v>
      </c>
      <c r="B11757" s="1" t="s">
        <v>16814</v>
      </c>
      <c r="D11757">
        <v>382919</v>
      </c>
    </row>
    <row r="11758" spans="1:4" x14ac:dyDescent="0.3">
      <c r="A11758" s="1" t="s">
        <v>16815</v>
      </c>
      <c r="B11758" s="1" t="s">
        <v>16816</v>
      </c>
      <c r="D11758">
        <v>382920</v>
      </c>
    </row>
    <row r="11759" spans="1:4" x14ac:dyDescent="0.3">
      <c r="A11759" s="1" t="s">
        <v>16817</v>
      </c>
      <c r="B11759" s="1" t="s">
        <v>16818</v>
      </c>
      <c r="D11759">
        <v>382921</v>
      </c>
    </row>
    <row r="11760" spans="1:4" x14ac:dyDescent="0.3">
      <c r="A11760" s="1" t="s">
        <v>16819</v>
      </c>
      <c r="B11760" s="1" t="s">
        <v>16820</v>
      </c>
      <c r="D11760">
        <v>1074309</v>
      </c>
    </row>
    <row r="11762" spans="1:4" x14ac:dyDescent="0.3">
      <c r="B11762" s="1" t="s">
        <v>16821</v>
      </c>
    </row>
    <row r="11763" spans="1:4" x14ac:dyDescent="0.3">
      <c r="A11763" s="1" t="s">
        <v>26</v>
      </c>
    </row>
    <row r="11764" spans="1:4" x14ac:dyDescent="0.3">
      <c r="A11764" s="1" t="s">
        <v>16822</v>
      </c>
      <c r="B11764" s="1" t="s">
        <v>16823</v>
      </c>
      <c r="D11764">
        <v>1074191</v>
      </c>
    </row>
    <row r="11765" spans="1:4" x14ac:dyDescent="0.3">
      <c r="A11765" s="1" t="s">
        <v>16824</v>
      </c>
      <c r="B11765" s="1" t="s">
        <v>16151</v>
      </c>
      <c r="D11765">
        <v>1071983</v>
      </c>
    </row>
    <row r="11767" spans="1:4" x14ac:dyDescent="0.3">
      <c r="B11767" s="1" t="s">
        <v>16825</v>
      </c>
    </row>
    <row r="11768" spans="1:4" x14ac:dyDescent="0.3">
      <c r="A11768" s="1" t="s">
        <v>26</v>
      </c>
    </row>
    <row r="11769" spans="1:4" x14ac:dyDescent="0.3">
      <c r="A11769" s="1" t="s">
        <v>16826</v>
      </c>
      <c r="B11769" s="1" t="s">
        <v>16827</v>
      </c>
      <c r="D11769">
        <v>382922</v>
      </c>
    </row>
    <row r="11770" spans="1:4" x14ac:dyDescent="0.3">
      <c r="A11770" s="1" t="s">
        <v>16828</v>
      </c>
      <c r="B11770" s="1" t="s">
        <v>16829</v>
      </c>
      <c r="D11770">
        <v>382923</v>
      </c>
    </row>
    <row r="11771" spans="1:4" x14ac:dyDescent="0.3">
      <c r="A11771" s="1" t="s">
        <v>16830</v>
      </c>
      <c r="B11771" s="1" t="s">
        <v>16525</v>
      </c>
      <c r="D11771">
        <v>382924</v>
      </c>
    </row>
    <row r="11772" spans="1:4" x14ac:dyDescent="0.3">
      <c r="A11772" s="1" t="s">
        <v>16831</v>
      </c>
      <c r="B11772" s="1" t="s">
        <v>16832</v>
      </c>
      <c r="D11772">
        <v>382925</v>
      </c>
    </row>
    <row r="11774" spans="1:4" x14ac:dyDescent="0.3">
      <c r="B11774" s="1" t="s">
        <v>16833</v>
      </c>
    </row>
    <row r="11775" spans="1:4" x14ac:dyDescent="0.3">
      <c r="A11775" s="1" t="s">
        <v>26</v>
      </c>
    </row>
    <row r="11776" spans="1:4" x14ac:dyDescent="0.3">
      <c r="A11776" s="1" t="s">
        <v>16834</v>
      </c>
      <c r="B11776" s="1" t="s">
        <v>16835</v>
      </c>
      <c r="D11776">
        <v>382926</v>
      </c>
    </row>
    <row r="11777" spans="1:4" x14ac:dyDescent="0.3">
      <c r="A11777" s="1" t="s">
        <v>16836</v>
      </c>
      <c r="B11777" s="1" t="s">
        <v>16837</v>
      </c>
      <c r="D11777">
        <v>382927</v>
      </c>
    </row>
    <row r="11778" spans="1:4" x14ac:dyDescent="0.3">
      <c r="A11778" s="1" t="s">
        <v>16838</v>
      </c>
      <c r="B11778" s="1" t="s">
        <v>16839</v>
      </c>
      <c r="D11778">
        <v>382928</v>
      </c>
    </row>
    <row r="11780" spans="1:4" x14ac:dyDescent="0.3">
      <c r="B11780" s="1" t="s">
        <v>16840</v>
      </c>
    </row>
    <row r="11781" spans="1:4" x14ac:dyDescent="0.3">
      <c r="A11781" s="1" t="s">
        <v>26</v>
      </c>
    </row>
    <row r="11782" spans="1:4" x14ac:dyDescent="0.3">
      <c r="A11782" s="1" t="s">
        <v>16841</v>
      </c>
      <c r="B11782" s="1" t="s">
        <v>16842</v>
      </c>
      <c r="D11782">
        <v>382929</v>
      </c>
    </row>
    <row r="11783" spans="1:4" x14ac:dyDescent="0.3">
      <c r="A11783" s="1" t="s">
        <v>16843</v>
      </c>
      <c r="B11783" s="1" t="s">
        <v>16844</v>
      </c>
      <c r="D11783">
        <v>382930</v>
      </c>
    </row>
    <row r="11784" spans="1:4" x14ac:dyDescent="0.3">
      <c r="A11784" s="1" t="s">
        <v>16845</v>
      </c>
      <c r="B11784" s="1" t="s">
        <v>16125</v>
      </c>
      <c r="D11784">
        <v>1074279</v>
      </c>
    </row>
    <row r="11785" spans="1:4" x14ac:dyDescent="0.3">
      <c r="A11785" s="1" t="s">
        <v>16846</v>
      </c>
      <c r="B11785" s="1" t="s">
        <v>16847</v>
      </c>
      <c r="D11785">
        <v>382931</v>
      </c>
    </row>
    <row r="11786" spans="1:4" x14ac:dyDescent="0.3">
      <c r="A11786" s="1" t="s">
        <v>16848</v>
      </c>
      <c r="B11786" s="1" t="s">
        <v>16849</v>
      </c>
      <c r="D11786">
        <v>382932</v>
      </c>
    </row>
    <row r="11787" spans="1:4" x14ac:dyDescent="0.3">
      <c r="A11787" s="1" t="s">
        <v>16850</v>
      </c>
      <c r="B11787" s="1" t="s">
        <v>16851</v>
      </c>
      <c r="D11787">
        <v>382933</v>
      </c>
    </row>
    <row r="11789" spans="1:4" x14ac:dyDescent="0.3">
      <c r="B11789" s="1" t="s">
        <v>16852</v>
      </c>
    </row>
    <row r="11790" spans="1:4" x14ac:dyDescent="0.3">
      <c r="A11790" s="1" t="s">
        <v>26</v>
      </c>
    </row>
    <row r="11791" spans="1:4" x14ac:dyDescent="0.3">
      <c r="A11791" s="1" t="s">
        <v>16853</v>
      </c>
      <c r="B11791" s="1" t="s">
        <v>16854</v>
      </c>
      <c r="D11791">
        <v>3638132</v>
      </c>
    </row>
    <row r="11792" spans="1:4" x14ac:dyDescent="0.3">
      <c r="A11792" s="1" t="s">
        <v>16855</v>
      </c>
      <c r="B11792" s="1" t="s">
        <v>16856</v>
      </c>
      <c r="D11792">
        <v>3638130</v>
      </c>
    </row>
    <row r="11793" spans="1:4" x14ac:dyDescent="0.3">
      <c r="A11793" s="1" t="s">
        <v>16857</v>
      </c>
      <c r="B11793" s="1" t="s">
        <v>16858</v>
      </c>
      <c r="D11793">
        <v>3638133</v>
      </c>
    </row>
    <row r="11794" spans="1:4" x14ac:dyDescent="0.3">
      <c r="A11794" s="1" t="s">
        <v>16859</v>
      </c>
      <c r="B11794" s="1" t="s">
        <v>16860</v>
      </c>
      <c r="D11794">
        <v>3638131</v>
      </c>
    </row>
    <row r="11795" spans="1:4" x14ac:dyDescent="0.3">
      <c r="A11795" s="1" t="s">
        <v>16861</v>
      </c>
      <c r="B11795" s="1" t="s">
        <v>16862</v>
      </c>
      <c r="D11795">
        <v>3638135</v>
      </c>
    </row>
    <row r="11796" spans="1:4" x14ac:dyDescent="0.3">
      <c r="A11796" s="1" t="s">
        <v>16863</v>
      </c>
      <c r="B11796" s="1" t="s">
        <v>16864</v>
      </c>
      <c r="D11796">
        <v>3638134</v>
      </c>
    </row>
    <row r="11797" spans="1:4" x14ac:dyDescent="0.3">
      <c r="A11797" s="1" t="s">
        <v>16865</v>
      </c>
      <c r="B11797" s="1" t="s">
        <v>16866</v>
      </c>
      <c r="D11797">
        <v>3639187</v>
      </c>
    </row>
    <row r="11798" spans="1:4" x14ac:dyDescent="0.3">
      <c r="A11798" s="1" t="s">
        <v>16867</v>
      </c>
      <c r="B11798" s="1" t="s">
        <v>16868</v>
      </c>
      <c r="D11798">
        <v>3638129</v>
      </c>
    </row>
    <row r="11800" spans="1:4" x14ac:dyDescent="0.3">
      <c r="B11800" s="1" t="s">
        <v>16869</v>
      </c>
    </row>
    <row r="11801" spans="1:4" x14ac:dyDescent="0.3">
      <c r="A11801" s="1" t="s">
        <v>26</v>
      </c>
    </row>
    <row r="11802" spans="1:4" x14ac:dyDescent="0.3">
      <c r="A11802" s="1" t="s">
        <v>16870</v>
      </c>
      <c r="B11802" s="1" t="s">
        <v>16871</v>
      </c>
      <c r="D11802">
        <v>1074383</v>
      </c>
    </row>
    <row r="11803" spans="1:4" x14ac:dyDescent="0.3">
      <c r="A11803" s="1" t="s">
        <v>16872</v>
      </c>
      <c r="B11803" s="1" t="s">
        <v>16873</v>
      </c>
      <c r="D11803">
        <v>382934</v>
      </c>
    </row>
    <row r="11805" spans="1:4" x14ac:dyDescent="0.3">
      <c r="B11805" s="1" t="s">
        <v>16874</v>
      </c>
    </row>
    <row r="11806" spans="1:4" x14ac:dyDescent="0.3">
      <c r="A11806" s="1" t="s">
        <v>26</v>
      </c>
    </row>
    <row r="11807" spans="1:4" x14ac:dyDescent="0.3">
      <c r="A11807" s="1" t="s">
        <v>16875</v>
      </c>
      <c r="B11807" s="1" t="s">
        <v>16277</v>
      </c>
      <c r="D11807">
        <v>382785</v>
      </c>
    </row>
    <row r="11808" spans="1:4" x14ac:dyDescent="0.3">
      <c r="A11808" s="1" t="s">
        <v>16876</v>
      </c>
      <c r="B11808" s="1" t="s">
        <v>16877</v>
      </c>
      <c r="D11808">
        <v>382786</v>
      </c>
    </row>
    <row r="11809" spans="1:4" x14ac:dyDescent="0.3">
      <c r="A11809" s="1" t="s">
        <v>16878</v>
      </c>
      <c r="B11809" s="1" t="s">
        <v>16879</v>
      </c>
      <c r="D11809">
        <v>382787</v>
      </c>
    </row>
    <row r="11810" spans="1:4" x14ac:dyDescent="0.3">
      <c r="A11810" s="1" t="s">
        <v>16880</v>
      </c>
      <c r="B11810" s="1" t="s">
        <v>16881</v>
      </c>
      <c r="D11810">
        <v>1074184</v>
      </c>
    </row>
    <row r="11811" spans="1:4" x14ac:dyDescent="0.3">
      <c r="A11811" s="1" t="s">
        <v>16882</v>
      </c>
      <c r="B11811" s="1" t="s">
        <v>16125</v>
      </c>
      <c r="D11811">
        <v>1235527</v>
      </c>
    </row>
    <row r="11813" spans="1:4" x14ac:dyDescent="0.3">
      <c r="B11813" s="1" t="s">
        <v>16883</v>
      </c>
    </row>
    <row r="11814" spans="1:4" x14ac:dyDescent="0.3">
      <c r="A11814" s="1" t="s">
        <v>26</v>
      </c>
    </row>
    <row r="11815" spans="1:4" x14ac:dyDescent="0.3">
      <c r="A11815" s="1" t="s">
        <v>16884</v>
      </c>
      <c r="B11815" s="1" t="s">
        <v>16885</v>
      </c>
      <c r="D11815">
        <v>382935</v>
      </c>
    </row>
    <row r="11816" spans="1:4" x14ac:dyDescent="0.3">
      <c r="A11816" s="1" t="s">
        <v>16886</v>
      </c>
      <c r="B11816" s="1" t="s">
        <v>16887</v>
      </c>
      <c r="D11816">
        <v>382936</v>
      </c>
    </row>
    <row r="11818" spans="1:4" x14ac:dyDescent="0.3">
      <c r="B11818" s="1" t="s">
        <v>16888</v>
      </c>
    </row>
    <row r="11819" spans="1:4" x14ac:dyDescent="0.3">
      <c r="A11819" s="1" t="s">
        <v>26</v>
      </c>
    </row>
    <row r="11820" spans="1:4" x14ac:dyDescent="0.3">
      <c r="A11820" s="1" t="s">
        <v>16889</v>
      </c>
      <c r="B11820" s="1" t="s">
        <v>16890</v>
      </c>
      <c r="D11820">
        <v>1074213</v>
      </c>
    </row>
    <row r="11821" spans="1:4" x14ac:dyDescent="0.3">
      <c r="A11821" s="1" t="s">
        <v>16891</v>
      </c>
      <c r="B11821" s="1" t="s">
        <v>16366</v>
      </c>
      <c r="D11821">
        <v>1074215</v>
      </c>
    </row>
    <row r="11822" spans="1:4" x14ac:dyDescent="0.3">
      <c r="A11822" s="1" t="s">
        <v>16892</v>
      </c>
      <c r="B11822" s="1" t="s">
        <v>16893</v>
      </c>
      <c r="D11822">
        <v>1074211</v>
      </c>
    </row>
    <row r="11823" spans="1:4" x14ac:dyDescent="0.3">
      <c r="A11823" s="1" t="s">
        <v>16894</v>
      </c>
      <c r="B11823" s="1" t="s">
        <v>16895</v>
      </c>
      <c r="D11823">
        <v>1074212</v>
      </c>
    </row>
    <row r="11824" spans="1:4" x14ac:dyDescent="0.3">
      <c r="A11824" s="1" t="s">
        <v>16896</v>
      </c>
      <c r="B11824" s="1" t="s">
        <v>16897</v>
      </c>
      <c r="D11824">
        <v>1074249</v>
      </c>
    </row>
    <row r="11825" spans="1:4" x14ac:dyDescent="0.3">
      <c r="A11825" s="1" t="s">
        <v>16898</v>
      </c>
      <c r="B11825" s="1" t="s">
        <v>16899</v>
      </c>
      <c r="D11825">
        <v>1074214</v>
      </c>
    </row>
    <row r="11826" spans="1:4" x14ac:dyDescent="0.3">
      <c r="A11826" s="1" t="s">
        <v>16900</v>
      </c>
      <c r="B11826" s="1" t="s">
        <v>16901</v>
      </c>
      <c r="D11826">
        <v>1074210</v>
      </c>
    </row>
    <row r="11827" spans="1:4" x14ac:dyDescent="0.3">
      <c r="A11827" s="1" t="s">
        <v>16902</v>
      </c>
      <c r="B11827" s="1" t="s">
        <v>16903</v>
      </c>
      <c r="D11827">
        <v>1074250</v>
      </c>
    </row>
    <row r="11829" spans="1:4" x14ac:dyDescent="0.3">
      <c r="B11829" s="1" t="s">
        <v>16904</v>
      </c>
    </row>
    <row r="11830" spans="1:4" x14ac:dyDescent="0.3">
      <c r="A11830" s="1" t="s">
        <v>26</v>
      </c>
    </row>
    <row r="11831" spans="1:4" x14ac:dyDescent="0.3">
      <c r="A11831" s="1" t="s">
        <v>16905</v>
      </c>
      <c r="B11831" s="1" t="s">
        <v>16906</v>
      </c>
      <c r="D11831">
        <v>382937</v>
      </c>
    </row>
    <row r="11832" spans="1:4" x14ac:dyDescent="0.3">
      <c r="A11832" s="1" t="s">
        <v>16907</v>
      </c>
      <c r="B11832" s="1" t="s">
        <v>16908</v>
      </c>
      <c r="D11832">
        <v>382938</v>
      </c>
    </row>
    <row r="11833" spans="1:4" x14ac:dyDescent="0.3">
      <c r="A11833" s="1" t="s">
        <v>16909</v>
      </c>
      <c r="B11833" s="1" t="s">
        <v>16910</v>
      </c>
      <c r="D11833">
        <v>382939</v>
      </c>
    </row>
    <row r="11834" spans="1:4" x14ac:dyDescent="0.3">
      <c r="A11834" s="1" t="s">
        <v>16911</v>
      </c>
      <c r="B11834" s="1" t="s">
        <v>16912</v>
      </c>
      <c r="D11834">
        <v>382940</v>
      </c>
    </row>
    <row r="11835" spans="1:4" x14ac:dyDescent="0.3">
      <c r="A11835" s="1" t="s">
        <v>16913</v>
      </c>
      <c r="B11835" s="1" t="s">
        <v>16914</v>
      </c>
      <c r="D11835">
        <v>382941</v>
      </c>
    </row>
    <row r="11836" spans="1:4" x14ac:dyDescent="0.3">
      <c r="A11836" s="1" t="s">
        <v>16915</v>
      </c>
      <c r="B11836" s="1" t="s">
        <v>16916</v>
      </c>
      <c r="D11836">
        <v>382942</v>
      </c>
    </row>
    <row r="11837" spans="1:4" x14ac:dyDescent="0.3">
      <c r="A11837" s="1" t="s">
        <v>16917</v>
      </c>
      <c r="B11837" s="1" t="s">
        <v>16918</v>
      </c>
      <c r="D11837">
        <v>382943</v>
      </c>
    </row>
    <row r="11838" spans="1:4" x14ac:dyDescent="0.3">
      <c r="A11838" s="1" t="s">
        <v>16919</v>
      </c>
      <c r="B11838" s="1" t="s">
        <v>16920</v>
      </c>
      <c r="D11838">
        <v>382944</v>
      </c>
    </row>
    <row r="11839" spans="1:4" x14ac:dyDescent="0.3">
      <c r="A11839" s="1" t="s">
        <v>16921</v>
      </c>
      <c r="B11839" s="1" t="s">
        <v>16922</v>
      </c>
      <c r="D11839">
        <v>382946</v>
      </c>
    </row>
    <row r="11840" spans="1:4" x14ac:dyDescent="0.3">
      <c r="A11840" s="1" t="s">
        <v>16923</v>
      </c>
      <c r="B11840" s="1" t="s">
        <v>16924</v>
      </c>
      <c r="D11840">
        <v>382949</v>
      </c>
    </row>
    <row r="11841" spans="1:4" x14ac:dyDescent="0.3">
      <c r="A11841" s="1" t="s">
        <v>16925</v>
      </c>
      <c r="B11841" s="1" t="s">
        <v>16926</v>
      </c>
      <c r="D11841">
        <v>382950</v>
      </c>
    </row>
    <row r="11842" spans="1:4" x14ac:dyDescent="0.3">
      <c r="A11842" s="1" t="s">
        <v>16927</v>
      </c>
      <c r="B11842" s="1" t="s">
        <v>16928</v>
      </c>
      <c r="D11842">
        <v>382951</v>
      </c>
    </row>
    <row r="11843" spans="1:4" x14ac:dyDescent="0.3">
      <c r="A11843" s="1" t="s">
        <v>16929</v>
      </c>
      <c r="B11843" s="1" t="s">
        <v>16930</v>
      </c>
      <c r="D11843">
        <v>382952</v>
      </c>
    </row>
    <row r="11844" spans="1:4" x14ac:dyDescent="0.3">
      <c r="A11844" s="1" t="s">
        <v>16931</v>
      </c>
      <c r="B11844" s="1" t="s">
        <v>16932</v>
      </c>
      <c r="D11844">
        <v>382953</v>
      </c>
    </row>
    <row r="11845" spans="1:4" x14ac:dyDescent="0.3">
      <c r="A11845" s="1" t="s">
        <v>16933</v>
      </c>
      <c r="B11845" s="1" t="s">
        <v>16934</v>
      </c>
      <c r="D11845">
        <v>1074295</v>
      </c>
    </row>
    <row r="11847" spans="1:4" x14ac:dyDescent="0.3">
      <c r="B11847" s="1" t="s">
        <v>16935</v>
      </c>
    </row>
    <row r="11848" spans="1:4" x14ac:dyDescent="0.3">
      <c r="A11848" s="1" t="s">
        <v>26</v>
      </c>
    </row>
    <row r="11849" spans="1:4" x14ac:dyDescent="0.3">
      <c r="A11849" s="1" t="s">
        <v>16936</v>
      </c>
      <c r="B11849" s="1" t="s">
        <v>16937</v>
      </c>
      <c r="D11849">
        <v>382954</v>
      </c>
    </row>
    <row r="11851" spans="1:4" x14ac:dyDescent="0.3">
      <c r="B11851" s="1" t="s">
        <v>16938</v>
      </c>
    </row>
    <row r="11852" spans="1:4" x14ac:dyDescent="0.3">
      <c r="A11852" s="1" t="s">
        <v>26</v>
      </c>
    </row>
    <row r="11853" spans="1:4" x14ac:dyDescent="0.3">
      <c r="A11853" s="1" t="s">
        <v>16939</v>
      </c>
      <c r="B11853" s="1" t="s">
        <v>16940</v>
      </c>
      <c r="D11853">
        <v>382955</v>
      </c>
    </row>
    <row r="11854" spans="1:4" x14ac:dyDescent="0.3">
      <c r="A11854" s="1" t="s">
        <v>16941</v>
      </c>
      <c r="B11854" s="1" t="s">
        <v>16942</v>
      </c>
      <c r="D11854">
        <v>382956</v>
      </c>
    </row>
    <row r="11855" spans="1:4" x14ac:dyDescent="0.3">
      <c r="A11855" s="1" t="s">
        <v>16943</v>
      </c>
      <c r="B11855" s="1" t="s">
        <v>16944</v>
      </c>
      <c r="D11855">
        <v>382957</v>
      </c>
    </row>
    <row r="11856" spans="1:4" x14ac:dyDescent="0.3">
      <c r="A11856" s="1" t="s">
        <v>16945</v>
      </c>
      <c r="B11856" s="1" t="s">
        <v>16946</v>
      </c>
      <c r="D11856">
        <v>382958</v>
      </c>
    </row>
    <row r="11857" spans="1:4" x14ac:dyDescent="0.3">
      <c r="A11857" s="1" t="s">
        <v>16947</v>
      </c>
      <c r="B11857" s="1" t="s">
        <v>16948</v>
      </c>
      <c r="D11857">
        <v>382959</v>
      </c>
    </row>
    <row r="11858" spans="1:4" x14ac:dyDescent="0.3">
      <c r="A11858" s="1" t="s">
        <v>16949</v>
      </c>
      <c r="B11858" s="1" t="s">
        <v>16950</v>
      </c>
      <c r="D11858">
        <v>1071996</v>
      </c>
    </row>
    <row r="11860" spans="1:4" x14ac:dyDescent="0.3">
      <c r="B11860" s="1" t="s">
        <v>16951</v>
      </c>
    </row>
    <row r="11861" spans="1:4" x14ac:dyDescent="0.3">
      <c r="A11861" s="1" t="s">
        <v>26</v>
      </c>
    </row>
    <row r="11862" spans="1:4" x14ac:dyDescent="0.3">
      <c r="A11862" s="1" t="s">
        <v>16952</v>
      </c>
      <c r="B11862" s="1" t="s">
        <v>16953</v>
      </c>
      <c r="D11862">
        <v>1177290</v>
      </c>
    </row>
    <row r="11863" spans="1:4" x14ac:dyDescent="0.3">
      <c r="A11863" s="1" t="s">
        <v>16954</v>
      </c>
      <c r="B11863" s="1" t="s">
        <v>16955</v>
      </c>
      <c r="D11863">
        <v>1177297</v>
      </c>
    </row>
    <row r="11864" spans="1:4" x14ac:dyDescent="0.3">
      <c r="A11864" s="1" t="s">
        <v>16956</v>
      </c>
      <c r="B11864" s="1" t="s">
        <v>16957</v>
      </c>
      <c r="D11864">
        <v>1177296</v>
      </c>
    </row>
    <row r="11865" spans="1:4" x14ac:dyDescent="0.3">
      <c r="A11865" s="1" t="s">
        <v>16958</v>
      </c>
      <c r="B11865" s="1" t="s">
        <v>16959</v>
      </c>
      <c r="D11865">
        <v>1177289</v>
      </c>
    </row>
    <row r="11866" spans="1:4" x14ac:dyDescent="0.3">
      <c r="A11866" s="1" t="s">
        <v>16960</v>
      </c>
      <c r="B11866" s="1" t="s">
        <v>16961</v>
      </c>
      <c r="D11866">
        <v>1177292</v>
      </c>
    </row>
    <row r="11867" spans="1:4" x14ac:dyDescent="0.3">
      <c r="A11867" s="1" t="s">
        <v>16962</v>
      </c>
      <c r="B11867" s="1" t="s">
        <v>16963</v>
      </c>
      <c r="D11867">
        <v>1177293</v>
      </c>
    </row>
    <row r="11868" spans="1:4" x14ac:dyDescent="0.3">
      <c r="A11868" s="1" t="s">
        <v>16964</v>
      </c>
      <c r="B11868" s="1" t="s">
        <v>16965</v>
      </c>
      <c r="D11868">
        <v>1177291</v>
      </c>
    </row>
    <row r="11869" spans="1:4" x14ac:dyDescent="0.3">
      <c r="A11869" s="1" t="s">
        <v>16966</v>
      </c>
      <c r="B11869" s="1" t="s">
        <v>16967</v>
      </c>
      <c r="D11869">
        <v>1177294</v>
      </c>
    </row>
    <row r="11870" spans="1:4" x14ac:dyDescent="0.3">
      <c r="A11870" s="1" t="s">
        <v>16968</v>
      </c>
      <c r="B11870" s="1" t="s">
        <v>16969</v>
      </c>
      <c r="D11870">
        <v>1177295</v>
      </c>
    </row>
    <row r="11872" spans="1:4" x14ac:dyDescent="0.3">
      <c r="B11872" s="1" t="s">
        <v>16970</v>
      </c>
    </row>
    <row r="11873" spans="1:4" x14ac:dyDescent="0.3">
      <c r="A11873" s="1" t="s">
        <v>26</v>
      </c>
    </row>
    <row r="11874" spans="1:4" x14ac:dyDescent="0.3">
      <c r="A11874" s="1" t="s">
        <v>16971</v>
      </c>
      <c r="B11874" s="1" t="s">
        <v>16972</v>
      </c>
      <c r="D11874">
        <v>382960</v>
      </c>
    </row>
    <row r="11875" spans="1:4" x14ac:dyDescent="0.3">
      <c r="A11875" s="1" t="s">
        <v>16973</v>
      </c>
      <c r="B11875" s="1" t="s">
        <v>16974</v>
      </c>
      <c r="D11875">
        <v>382961</v>
      </c>
    </row>
    <row r="11877" spans="1:4" x14ac:dyDescent="0.3">
      <c r="B11877" s="1" t="s">
        <v>16975</v>
      </c>
    </row>
    <row r="11878" spans="1:4" x14ac:dyDescent="0.3">
      <c r="A11878" s="1" t="s">
        <v>26</v>
      </c>
    </row>
    <row r="11879" spans="1:4" x14ac:dyDescent="0.3">
      <c r="A11879" s="1" t="s">
        <v>16976</v>
      </c>
      <c r="B11879" s="1" t="s">
        <v>16977</v>
      </c>
      <c r="D11879">
        <v>1186961</v>
      </c>
    </row>
    <row r="11880" spans="1:4" x14ac:dyDescent="0.3">
      <c r="A11880" s="1" t="s">
        <v>16978</v>
      </c>
      <c r="B11880" s="1" t="s">
        <v>16979</v>
      </c>
      <c r="D11880">
        <v>1186962</v>
      </c>
    </row>
    <row r="11881" spans="1:4" x14ac:dyDescent="0.3">
      <c r="A11881" s="1" t="s">
        <v>16980</v>
      </c>
      <c r="B11881" s="1" t="s">
        <v>16981</v>
      </c>
      <c r="D11881">
        <v>1186963</v>
      </c>
    </row>
    <row r="11882" spans="1:4" x14ac:dyDescent="0.3">
      <c r="A11882" s="1" t="s">
        <v>16982</v>
      </c>
      <c r="B11882" s="1" t="s">
        <v>16983</v>
      </c>
      <c r="D11882">
        <v>1186964</v>
      </c>
    </row>
    <row r="11883" spans="1:4" x14ac:dyDescent="0.3">
      <c r="A11883" s="1" t="s">
        <v>16984</v>
      </c>
      <c r="B11883" s="1" t="s">
        <v>16985</v>
      </c>
      <c r="D11883">
        <v>1186965</v>
      </c>
    </row>
    <row r="11884" spans="1:4" x14ac:dyDescent="0.3">
      <c r="A11884" s="1" t="s">
        <v>16986</v>
      </c>
      <c r="B11884" s="1" t="s">
        <v>16987</v>
      </c>
      <c r="D11884">
        <v>1186966</v>
      </c>
    </row>
    <row r="11885" spans="1:4" x14ac:dyDescent="0.3">
      <c r="A11885" s="1" t="s">
        <v>16988</v>
      </c>
      <c r="B11885" s="1" t="s">
        <v>16989</v>
      </c>
      <c r="D11885">
        <v>1186967</v>
      </c>
    </row>
    <row r="11886" spans="1:4" x14ac:dyDescent="0.3">
      <c r="A11886" s="1" t="s">
        <v>16990</v>
      </c>
      <c r="B11886" s="1" t="s">
        <v>16991</v>
      </c>
      <c r="D11886">
        <v>1186968</v>
      </c>
    </row>
    <row r="11887" spans="1:4" x14ac:dyDescent="0.3">
      <c r="A11887" s="1" t="s">
        <v>16992</v>
      </c>
      <c r="B11887" s="1" t="s">
        <v>16993</v>
      </c>
      <c r="D11887">
        <v>1186969</v>
      </c>
    </row>
    <row r="11888" spans="1:4" x14ac:dyDescent="0.3">
      <c r="A11888" s="1" t="s">
        <v>16994</v>
      </c>
      <c r="B11888" s="1" t="s">
        <v>16995</v>
      </c>
      <c r="D11888">
        <v>1186970</v>
      </c>
    </row>
    <row r="11889" spans="1:4" x14ac:dyDescent="0.3">
      <c r="A11889" s="1" t="s">
        <v>16996</v>
      </c>
      <c r="B11889" s="1" t="s">
        <v>16997</v>
      </c>
      <c r="D11889">
        <v>1186971</v>
      </c>
    </row>
    <row r="11890" spans="1:4" x14ac:dyDescent="0.3">
      <c r="A11890" s="1" t="s">
        <v>16998</v>
      </c>
      <c r="B11890" s="1" t="s">
        <v>16999</v>
      </c>
      <c r="D11890">
        <v>1321253</v>
      </c>
    </row>
    <row r="11892" spans="1:4" x14ac:dyDescent="0.3">
      <c r="B11892" s="1" t="s">
        <v>17000</v>
      </c>
    </row>
    <row r="11893" spans="1:4" x14ac:dyDescent="0.3">
      <c r="A11893" s="1" t="s">
        <v>26</v>
      </c>
    </row>
    <row r="11894" spans="1:4" x14ac:dyDescent="0.3">
      <c r="A11894" s="1" t="s">
        <v>17001</v>
      </c>
      <c r="B11894" s="1" t="s">
        <v>17002</v>
      </c>
      <c r="D11894">
        <v>1074293</v>
      </c>
    </row>
    <row r="11895" spans="1:4" x14ac:dyDescent="0.3">
      <c r="A11895" s="1" t="s">
        <v>17003</v>
      </c>
      <c r="B11895" s="1" t="s">
        <v>17004</v>
      </c>
      <c r="D11895">
        <v>382962</v>
      </c>
    </row>
    <row r="11896" spans="1:4" x14ac:dyDescent="0.3">
      <c r="A11896" s="1" t="s">
        <v>17005</v>
      </c>
      <c r="B11896" s="1" t="s">
        <v>17006</v>
      </c>
      <c r="D11896">
        <v>382963</v>
      </c>
    </row>
    <row r="11898" spans="1:4" x14ac:dyDescent="0.3">
      <c r="B11898" s="1" t="s">
        <v>17007</v>
      </c>
    </row>
    <row r="11899" spans="1:4" x14ac:dyDescent="0.3">
      <c r="A11899" s="1" t="s">
        <v>26</v>
      </c>
    </row>
    <row r="11900" spans="1:4" x14ac:dyDescent="0.3">
      <c r="A11900" s="1" t="s">
        <v>17008</v>
      </c>
      <c r="B11900" s="1" t="s">
        <v>17009</v>
      </c>
      <c r="D11900">
        <v>382964</v>
      </c>
    </row>
    <row r="11901" spans="1:4" x14ac:dyDescent="0.3">
      <c r="A11901" s="1" t="s">
        <v>17010</v>
      </c>
      <c r="B11901" s="1" t="s">
        <v>17011</v>
      </c>
      <c r="D11901">
        <v>382965</v>
      </c>
    </row>
    <row r="11902" spans="1:4" x14ac:dyDescent="0.3">
      <c r="A11902" s="1" t="s">
        <v>17012</v>
      </c>
      <c r="B11902" s="1" t="s">
        <v>17013</v>
      </c>
      <c r="D11902">
        <v>382966</v>
      </c>
    </row>
    <row r="11903" spans="1:4" x14ac:dyDescent="0.3">
      <c r="A11903" s="1" t="s">
        <v>17014</v>
      </c>
      <c r="B11903" s="1" t="s">
        <v>17015</v>
      </c>
      <c r="D11903">
        <v>382967</v>
      </c>
    </row>
    <row r="11905" spans="1:5" x14ac:dyDescent="0.3">
      <c r="B11905" s="1" t="s">
        <v>17016</v>
      </c>
    </row>
    <row r="11906" spans="1:5" x14ac:dyDescent="0.3">
      <c r="A11906" s="1" t="s">
        <v>26</v>
      </c>
    </row>
    <row r="11907" spans="1:5" x14ac:dyDescent="0.3">
      <c r="A11907" s="1" t="s">
        <v>17017</v>
      </c>
      <c r="B11907" s="1" t="s">
        <v>17018</v>
      </c>
      <c r="C11907" s="1" t="s">
        <v>17019</v>
      </c>
      <c r="D11907">
        <v>382643</v>
      </c>
      <c r="E11907">
        <v>2285</v>
      </c>
    </row>
    <row r="11908" spans="1:5" x14ac:dyDescent="0.3">
      <c r="A11908" s="1" t="s">
        <v>17020</v>
      </c>
      <c r="B11908" s="1" t="s">
        <v>17021</v>
      </c>
      <c r="C11908" s="1" t="s">
        <v>17022</v>
      </c>
      <c r="D11908">
        <v>382644</v>
      </c>
      <c r="E11908">
        <v>2286</v>
      </c>
    </row>
    <row r="11909" spans="1:5" x14ac:dyDescent="0.3">
      <c r="A11909" s="1" t="s">
        <v>17023</v>
      </c>
      <c r="B11909" s="1" t="s">
        <v>17024</v>
      </c>
      <c r="C11909" s="1" t="s">
        <v>17025</v>
      </c>
      <c r="D11909">
        <v>382645</v>
      </c>
      <c r="E11909">
        <v>2287</v>
      </c>
    </row>
    <row r="11910" spans="1:5" x14ac:dyDescent="0.3">
      <c r="A11910" s="1" t="s">
        <v>17026</v>
      </c>
      <c r="B11910" s="1" t="s">
        <v>17027</v>
      </c>
      <c r="C11910" s="1" t="s">
        <v>17028</v>
      </c>
      <c r="D11910">
        <v>382646</v>
      </c>
      <c r="E11910">
        <v>2288</v>
      </c>
    </row>
    <row r="11911" spans="1:5" x14ac:dyDescent="0.3">
      <c r="A11911" s="1" t="s">
        <v>17029</v>
      </c>
      <c r="B11911" s="1" t="s">
        <v>17030</v>
      </c>
      <c r="C11911" s="1" t="s">
        <v>17031</v>
      </c>
      <c r="D11911">
        <v>1177282</v>
      </c>
      <c r="E11911">
        <v>15509</v>
      </c>
    </row>
    <row r="11912" spans="1:5" x14ac:dyDescent="0.3">
      <c r="A11912" s="1" t="s">
        <v>17032</v>
      </c>
      <c r="B11912" s="1" t="s">
        <v>17033</v>
      </c>
      <c r="C11912" s="1" t="s">
        <v>17034</v>
      </c>
      <c r="D11912">
        <v>382647</v>
      </c>
      <c r="E11912">
        <v>2289</v>
      </c>
    </row>
    <row r="11913" spans="1:5" x14ac:dyDescent="0.3">
      <c r="A11913" s="1" t="s">
        <v>17035</v>
      </c>
      <c r="B11913" s="1" t="s">
        <v>17036</v>
      </c>
      <c r="C11913" s="1" t="s">
        <v>17037</v>
      </c>
      <c r="D11913">
        <v>382648</v>
      </c>
      <c r="E11913">
        <v>2295</v>
      </c>
    </row>
    <row r="11914" spans="1:5" x14ac:dyDescent="0.3">
      <c r="A11914" s="1" t="s">
        <v>17038</v>
      </c>
      <c r="B11914" s="1" t="s">
        <v>16444</v>
      </c>
      <c r="C11914" s="1" t="s">
        <v>17039</v>
      </c>
      <c r="D11914">
        <v>382649</v>
      </c>
      <c r="E11914">
        <v>2296</v>
      </c>
    </row>
    <row r="11915" spans="1:5" x14ac:dyDescent="0.3">
      <c r="A11915" s="1" t="s">
        <v>17040</v>
      </c>
      <c r="B11915" s="1" t="s">
        <v>17041</v>
      </c>
      <c r="C11915" s="1" t="s">
        <v>17042</v>
      </c>
      <c r="D11915">
        <v>382650</v>
      </c>
      <c r="E11915">
        <v>2297</v>
      </c>
    </row>
    <row r="11916" spans="1:5" x14ac:dyDescent="0.3">
      <c r="A11916" s="1" t="s">
        <v>17043</v>
      </c>
      <c r="B11916" s="1" t="s">
        <v>17044</v>
      </c>
      <c r="C11916" s="1" t="s">
        <v>17045</v>
      </c>
      <c r="D11916">
        <v>382651</v>
      </c>
      <c r="E11916">
        <v>2298</v>
      </c>
    </row>
    <row r="11917" spans="1:5" x14ac:dyDescent="0.3">
      <c r="A11917" s="1" t="s">
        <v>17046</v>
      </c>
      <c r="B11917" s="1" t="s">
        <v>17047</v>
      </c>
      <c r="C11917" s="1" t="s">
        <v>17048</v>
      </c>
      <c r="D11917">
        <v>382652</v>
      </c>
      <c r="E11917">
        <v>2299</v>
      </c>
    </row>
    <row r="11918" spans="1:5" x14ac:dyDescent="0.3">
      <c r="A11918" s="1" t="s">
        <v>17049</v>
      </c>
      <c r="B11918" s="1" t="s">
        <v>17050</v>
      </c>
      <c r="C11918" s="1" t="s">
        <v>17051</v>
      </c>
      <c r="D11918">
        <v>1177288</v>
      </c>
      <c r="E11918">
        <v>15504</v>
      </c>
    </row>
    <row r="11919" spans="1:5" x14ac:dyDescent="0.3">
      <c r="A11919" s="1" t="s">
        <v>17052</v>
      </c>
      <c r="B11919" s="1" t="s">
        <v>17053</v>
      </c>
      <c r="C11919" s="1" t="s">
        <v>17054</v>
      </c>
      <c r="D11919">
        <v>382653</v>
      </c>
      <c r="E11919">
        <v>2300</v>
      </c>
    </row>
    <row r="11920" spans="1:5" x14ac:dyDescent="0.3">
      <c r="A11920" s="1" t="s">
        <v>17055</v>
      </c>
      <c r="B11920" s="1" t="s">
        <v>17056</v>
      </c>
      <c r="C11920" s="1" t="s">
        <v>17057</v>
      </c>
      <c r="D11920">
        <v>382654</v>
      </c>
      <c r="E11920">
        <v>2301</v>
      </c>
    </row>
    <row r="11921" spans="1:5" x14ac:dyDescent="0.3">
      <c r="A11921" s="1" t="s">
        <v>17058</v>
      </c>
      <c r="B11921" s="1" t="s">
        <v>17059</v>
      </c>
      <c r="C11921" s="1" t="s">
        <v>17060</v>
      </c>
      <c r="D11921">
        <v>382655</v>
      </c>
      <c r="E11921">
        <v>2302</v>
      </c>
    </row>
    <row r="11922" spans="1:5" x14ac:dyDescent="0.3">
      <c r="A11922" s="1" t="s">
        <v>17061</v>
      </c>
      <c r="B11922" s="1" t="s">
        <v>17062</v>
      </c>
      <c r="C11922" s="1" t="s">
        <v>17063</v>
      </c>
      <c r="D11922">
        <v>382656</v>
      </c>
      <c r="E11922">
        <v>2303</v>
      </c>
    </row>
    <row r="11923" spans="1:5" x14ac:dyDescent="0.3">
      <c r="A11923" s="1" t="s">
        <v>17064</v>
      </c>
      <c r="B11923" s="1" t="s">
        <v>17065</v>
      </c>
      <c r="C11923" s="1" t="s">
        <v>17066</v>
      </c>
      <c r="D11923">
        <v>382659</v>
      </c>
      <c r="E11923">
        <v>2306</v>
      </c>
    </row>
    <row r="11924" spans="1:5" x14ac:dyDescent="0.3">
      <c r="A11924" s="1" t="s">
        <v>17067</v>
      </c>
      <c r="B11924" s="1" t="s">
        <v>17068</v>
      </c>
      <c r="C11924" s="1" t="s">
        <v>17069</v>
      </c>
      <c r="D11924">
        <v>382660</v>
      </c>
      <c r="E11924">
        <v>2307</v>
      </c>
    </row>
    <row r="11925" spans="1:5" x14ac:dyDescent="0.3">
      <c r="A11925" s="1" t="s">
        <v>17070</v>
      </c>
      <c r="B11925" s="1" t="s">
        <v>17071</v>
      </c>
      <c r="C11925" s="1" t="s">
        <v>17072</v>
      </c>
      <c r="D11925">
        <v>382661</v>
      </c>
      <c r="E11925">
        <v>2308</v>
      </c>
    </row>
    <row r="11926" spans="1:5" x14ac:dyDescent="0.3">
      <c r="A11926" s="1" t="s">
        <v>17073</v>
      </c>
      <c r="B11926" s="1" t="s">
        <v>17074</v>
      </c>
      <c r="C11926" s="1" t="s">
        <v>17075</v>
      </c>
      <c r="D11926">
        <v>1074220</v>
      </c>
      <c r="E11926">
        <v>11505</v>
      </c>
    </row>
    <row r="11927" spans="1:5" x14ac:dyDescent="0.3">
      <c r="A11927" s="1" t="s">
        <v>17076</v>
      </c>
      <c r="B11927" s="1" t="s">
        <v>17077</v>
      </c>
      <c r="C11927" s="1" t="s">
        <v>17078</v>
      </c>
      <c r="D11927">
        <v>382662</v>
      </c>
      <c r="E11927">
        <v>2309</v>
      </c>
    </row>
    <row r="11928" spans="1:5" x14ac:dyDescent="0.3">
      <c r="A11928" s="1" t="s">
        <v>17079</v>
      </c>
      <c r="B11928" s="1" t="s">
        <v>17080</v>
      </c>
      <c r="C11928" s="1" t="s">
        <v>17081</v>
      </c>
      <c r="D11928">
        <v>1177287</v>
      </c>
      <c r="E11928">
        <v>15503</v>
      </c>
    </row>
    <row r="11929" spans="1:5" x14ac:dyDescent="0.3">
      <c r="A11929" s="1" t="s">
        <v>17082</v>
      </c>
      <c r="B11929" s="1" t="s">
        <v>17083</v>
      </c>
      <c r="C11929" s="1" t="s">
        <v>17084</v>
      </c>
      <c r="D11929">
        <v>382663</v>
      </c>
      <c r="E11929">
        <v>2310</v>
      </c>
    </row>
    <row r="11930" spans="1:5" x14ac:dyDescent="0.3">
      <c r="A11930" s="1" t="s">
        <v>17085</v>
      </c>
      <c r="B11930" s="1" t="s">
        <v>17086</v>
      </c>
      <c r="C11930" s="1" t="s">
        <v>17087</v>
      </c>
      <c r="D11930">
        <v>382664</v>
      </c>
      <c r="E11930">
        <v>2311</v>
      </c>
    </row>
    <row r="11931" spans="1:5" x14ac:dyDescent="0.3">
      <c r="A11931" s="1" t="s">
        <v>17088</v>
      </c>
      <c r="B11931" s="1" t="s">
        <v>17089</v>
      </c>
      <c r="C11931" s="1" t="s">
        <v>17090</v>
      </c>
      <c r="D11931">
        <v>382665</v>
      </c>
      <c r="E11931">
        <v>2312</v>
      </c>
    </row>
    <row r="11932" spans="1:5" x14ac:dyDescent="0.3">
      <c r="A11932" s="1" t="s">
        <v>17091</v>
      </c>
      <c r="B11932" s="1" t="s">
        <v>17092</v>
      </c>
      <c r="C11932" s="1" t="s">
        <v>17093</v>
      </c>
      <c r="D11932">
        <v>1177285</v>
      </c>
      <c r="E11932">
        <v>15507</v>
      </c>
    </row>
    <row r="11933" spans="1:5" x14ac:dyDescent="0.3">
      <c r="A11933" s="1" t="s">
        <v>17094</v>
      </c>
      <c r="B11933" s="1" t="s">
        <v>17095</v>
      </c>
      <c r="C11933" s="1" t="s">
        <v>17096</v>
      </c>
      <c r="D11933">
        <v>1177284</v>
      </c>
      <c r="E11933">
        <v>15508</v>
      </c>
    </row>
    <row r="11934" spans="1:5" x14ac:dyDescent="0.3">
      <c r="A11934" s="1" t="s">
        <v>17097</v>
      </c>
      <c r="B11934" s="1" t="s">
        <v>16595</v>
      </c>
      <c r="C11934" s="1" t="s">
        <v>17098</v>
      </c>
      <c r="D11934">
        <v>382666</v>
      </c>
      <c r="E11934">
        <v>2313</v>
      </c>
    </row>
    <row r="11935" spans="1:5" x14ac:dyDescent="0.3">
      <c r="A11935" s="1" t="s">
        <v>17099</v>
      </c>
      <c r="B11935" s="1" t="s">
        <v>17100</v>
      </c>
      <c r="C11935" s="1" t="s">
        <v>17101</v>
      </c>
      <c r="D11935">
        <v>1177286</v>
      </c>
      <c r="E11935">
        <v>15506</v>
      </c>
    </row>
    <row r="11936" spans="1:5" x14ac:dyDescent="0.3">
      <c r="A11936" s="1" t="s">
        <v>17102</v>
      </c>
      <c r="B11936" s="1" t="s">
        <v>17103</v>
      </c>
      <c r="C11936" s="1" t="s">
        <v>17104</v>
      </c>
      <c r="D11936">
        <v>382667</v>
      </c>
      <c r="E11936">
        <v>2314</v>
      </c>
    </row>
    <row r="11937" spans="1:5" x14ac:dyDescent="0.3">
      <c r="A11937" s="1" t="s">
        <v>17105</v>
      </c>
      <c r="B11937" s="1" t="s">
        <v>17106</v>
      </c>
      <c r="C11937" s="1" t="s">
        <v>17107</v>
      </c>
      <c r="D11937">
        <v>382658</v>
      </c>
      <c r="E11937">
        <v>2305</v>
      </c>
    </row>
    <row r="11938" spans="1:5" x14ac:dyDescent="0.3">
      <c r="A11938" s="1" t="s">
        <v>17108</v>
      </c>
      <c r="B11938" s="1" t="s">
        <v>17109</v>
      </c>
      <c r="C11938" s="1" t="s">
        <v>17110</v>
      </c>
      <c r="D11938">
        <v>382669</v>
      </c>
      <c r="E11938">
        <v>2316</v>
      </c>
    </row>
    <row r="11939" spans="1:5" x14ac:dyDescent="0.3">
      <c r="A11939" s="1" t="s">
        <v>17111</v>
      </c>
      <c r="B11939" s="1" t="s">
        <v>16757</v>
      </c>
      <c r="C11939" s="1" t="s">
        <v>17112</v>
      </c>
      <c r="D11939">
        <v>382670</v>
      </c>
      <c r="E11939">
        <v>2317</v>
      </c>
    </row>
    <row r="11940" spans="1:5" x14ac:dyDescent="0.3">
      <c r="A11940" s="1" t="s">
        <v>17113</v>
      </c>
      <c r="B11940" s="1" t="s">
        <v>16761</v>
      </c>
      <c r="C11940" s="1" t="s">
        <v>17114</v>
      </c>
      <c r="D11940">
        <v>382671</v>
      </c>
      <c r="E11940">
        <v>2318</v>
      </c>
    </row>
    <row r="11941" spans="1:5" x14ac:dyDescent="0.3">
      <c r="A11941" s="1" t="s">
        <v>17115</v>
      </c>
      <c r="B11941" s="1" t="s">
        <v>17116</v>
      </c>
      <c r="C11941" s="1" t="s">
        <v>17117</v>
      </c>
      <c r="D11941">
        <v>382672</v>
      </c>
      <c r="E11941">
        <v>2319</v>
      </c>
    </row>
    <row r="11942" spans="1:5" x14ac:dyDescent="0.3">
      <c r="A11942" s="1" t="s">
        <v>17118</v>
      </c>
      <c r="B11942" s="1" t="s">
        <v>17119</v>
      </c>
      <c r="C11942" s="1" t="s">
        <v>17120</v>
      </c>
      <c r="D11942">
        <v>382673</v>
      </c>
      <c r="E11942">
        <v>2320</v>
      </c>
    </row>
    <row r="11943" spans="1:5" x14ac:dyDescent="0.3">
      <c r="A11943" s="1" t="s">
        <v>17121</v>
      </c>
      <c r="B11943" s="1" t="s">
        <v>17122</v>
      </c>
      <c r="C11943" s="1" t="s">
        <v>17123</v>
      </c>
      <c r="D11943">
        <v>382674</v>
      </c>
      <c r="E11943">
        <v>2321</v>
      </c>
    </row>
    <row r="11944" spans="1:5" x14ac:dyDescent="0.3">
      <c r="A11944" s="1" t="s">
        <v>17124</v>
      </c>
      <c r="B11944" s="1" t="s">
        <v>17125</v>
      </c>
      <c r="C11944" s="1" t="s">
        <v>17126</v>
      </c>
      <c r="D11944">
        <v>1071982</v>
      </c>
      <c r="E11944">
        <v>10927</v>
      </c>
    </row>
    <row r="11945" spans="1:5" x14ac:dyDescent="0.3">
      <c r="A11945" s="1" t="s">
        <v>17127</v>
      </c>
      <c r="B11945" s="1" t="s">
        <v>17128</v>
      </c>
      <c r="C11945" s="1" t="s">
        <v>17129</v>
      </c>
      <c r="D11945">
        <v>382675</v>
      </c>
      <c r="E11945">
        <v>2322</v>
      </c>
    </row>
    <row r="11946" spans="1:5" x14ac:dyDescent="0.3">
      <c r="A11946" s="1" t="s">
        <v>17130</v>
      </c>
      <c r="B11946" s="1" t="s">
        <v>16837</v>
      </c>
      <c r="C11946" s="1" t="s">
        <v>17131</v>
      </c>
      <c r="D11946">
        <v>382676</v>
      </c>
      <c r="E11946">
        <v>2323</v>
      </c>
    </row>
    <row r="11947" spans="1:5" x14ac:dyDescent="0.3">
      <c r="A11947" s="1" t="s">
        <v>17132</v>
      </c>
      <c r="B11947" s="1" t="s">
        <v>17133</v>
      </c>
      <c r="C11947" s="1" t="s">
        <v>17134</v>
      </c>
      <c r="D11947">
        <v>382677</v>
      </c>
      <c r="E11947">
        <v>2324</v>
      </c>
    </row>
    <row r="11948" spans="1:5" x14ac:dyDescent="0.3">
      <c r="A11948" s="1" t="s">
        <v>17135</v>
      </c>
      <c r="B11948" s="1" t="s">
        <v>17136</v>
      </c>
      <c r="C11948" s="1" t="s">
        <v>17137</v>
      </c>
      <c r="D11948">
        <v>3638136</v>
      </c>
      <c r="E11948">
        <v>248817</v>
      </c>
    </row>
    <row r="11949" spans="1:5" x14ac:dyDescent="0.3">
      <c r="A11949" s="1" t="s">
        <v>17138</v>
      </c>
      <c r="B11949" s="1" t="s">
        <v>16871</v>
      </c>
      <c r="C11949" s="1" t="s">
        <v>17139</v>
      </c>
      <c r="D11949">
        <v>382678</v>
      </c>
      <c r="E11949">
        <v>2325</v>
      </c>
    </row>
    <row r="11950" spans="1:5" x14ac:dyDescent="0.3">
      <c r="A11950" s="1" t="s">
        <v>17140</v>
      </c>
      <c r="B11950" s="1" t="s">
        <v>17141</v>
      </c>
      <c r="C11950" s="1" t="s">
        <v>17142</v>
      </c>
      <c r="D11950">
        <v>382657</v>
      </c>
      <c r="E11950">
        <v>2304</v>
      </c>
    </row>
    <row r="11951" spans="1:5" x14ac:dyDescent="0.3">
      <c r="A11951" s="1" t="s">
        <v>17143</v>
      </c>
      <c r="B11951" s="1" t="s">
        <v>17144</v>
      </c>
      <c r="C11951" s="1" t="s">
        <v>17145</v>
      </c>
      <c r="D11951">
        <v>382679</v>
      </c>
      <c r="E11951">
        <v>2326</v>
      </c>
    </row>
    <row r="11952" spans="1:5" x14ac:dyDescent="0.3">
      <c r="A11952" s="1" t="s">
        <v>17146</v>
      </c>
      <c r="B11952" s="1" t="s">
        <v>17147</v>
      </c>
      <c r="C11952" s="1" t="s">
        <v>17148</v>
      </c>
      <c r="D11952">
        <v>1074216</v>
      </c>
      <c r="E11952">
        <v>11507</v>
      </c>
    </row>
    <row r="11953" spans="1:5" x14ac:dyDescent="0.3">
      <c r="A11953" s="1" t="s">
        <v>17149</v>
      </c>
      <c r="B11953" s="1" t="s">
        <v>17150</v>
      </c>
      <c r="C11953" s="1" t="s">
        <v>17151</v>
      </c>
      <c r="D11953">
        <v>382680</v>
      </c>
      <c r="E11953">
        <v>2327</v>
      </c>
    </row>
    <row r="11954" spans="1:5" x14ac:dyDescent="0.3">
      <c r="A11954" s="1" t="s">
        <v>17152</v>
      </c>
      <c r="B11954" s="1" t="s">
        <v>16937</v>
      </c>
      <c r="C11954" s="1" t="s">
        <v>17153</v>
      </c>
      <c r="D11954">
        <v>382681</v>
      </c>
      <c r="E11954">
        <v>2328</v>
      </c>
    </row>
    <row r="11955" spans="1:5" x14ac:dyDescent="0.3">
      <c r="A11955" s="1" t="s">
        <v>17154</v>
      </c>
      <c r="B11955" s="1" t="s">
        <v>17155</v>
      </c>
      <c r="C11955" s="1" t="s">
        <v>17156</v>
      </c>
      <c r="D11955">
        <v>382682</v>
      </c>
      <c r="E11955">
        <v>2329</v>
      </c>
    </row>
    <row r="11956" spans="1:5" x14ac:dyDescent="0.3">
      <c r="A11956" s="1" t="s">
        <v>17157</v>
      </c>
      <c r="B11956" s="1" t="s">
        <v>17158</v>
      </c>
      <c r="C11956" s="1" t="s">
        <v>17159</v>
      </c>
      <c r="D11956">
        <v>1177283</v>
      </c>
      <c r="E11956">
        <v>15510</v>
      </c>
    </row>
    <row r="11957" spans="1:5" x14ac:dyDescent="0.3">
      <c r="A11957" s="1" t="s">
        <v>17160</v>
      </c>
      <c r="B11957" s="1" t="s">
        <v>17161</v>
      </c>
      <c r="C11957" s="1" t="s">
        <v>17162</v>
      </c>
      <c r="D11957">
        <v>382683</v>
      </c>
      <c r="E11957">
        <v>2330</v>
      </c>
    </row>
    <row r="11958" spans="1:5" x14ac:dyDescent="0.3">
      <c r="A11958" s="1" t="s">
        <v>17163</v>
      </c>
      <c r="B11958" s="1" t="s">
        <v>17164</v>
      </c>
      <c r="C11958" s="1" t="s">
        <v>17165</v>
      </c>
      <c r="D11958">
        <v>1186972</v>
      </c>
      <c r="E11958">
        <v>15538</v>
      </c>
    </row>
    <row r="11959" spans="1:5" x14ac:dyDescent="0.3">
      <c r="A11959" s="1" t="s">
        <v>17166</v>
      </c>
      <c r="B11959" s="1" t="s">
        <v>17167</v>
      </c>
      <c r="C11959" s="1" t="s">
        <v>17168</v>
      </c>
      <c r="D11959">
        <v>382684</v>
      </c>
      <c r="E11959">
        <v>2331</v>
      </c>
    </row>
    <row r="11960" spans="1:5" x14ac:dyDescent="0.3">
      <c r="A11960" s="1" t="s">
        <v>17169</v>
      </c>
      <c r="B11960" s="1" t="s">
        <v>17170</v>
      </c>
      <c r="C11960" s="1" t="s">
        <v>17171</v>
      </c>
      <c r="D11960">
        <v>382685</v>
      </c>
      <c r="E11960">
        <v>2332</v>
      </c>
    </row>
    <row r="11962" spans="1:5" x14ac:dyDescent="0.3">
      <c r="B11962" s="1" t="s">
        <v>17174</v>
      </c>
    </row>
    <row r="11963" spans="1:5" x14ac:dyDescent="0.3">
      <c r="A11963" s="1" t="s">
        <v>26</v>
      </c>
    </row>
    <row r="11964" spans="1:5" x14ac:dyDescent="0.3">
      <c r="A11964" s="1" t="s">
        <v>17175</v>
      </c>
      <c r="B11964" s="1" t="s">
        <v>17176</v>
      </c>
      <c r="D11964">
        <v>3638292</v>
      </c>
    </row>
    <row r="11965" spans="1:5" x14ac:dyDescent="0.3">
      <c r="A11965" s="1" t="s">
        <v>17177</v>
      </c>
      <c r="B11965" s="1" t="s">
        <v>17178</v>
      </c>
      <c r="D11965">
        <v>1138070</v>
      </c>
    </row>
    <row r="11966" spans="1:5" x14ac:dyDescent="0.3">
      <c r="A11966" s="1" t="s">
        <v>17179</v>
      </c>
      <c r="B11966" s="1" t="s">
        <v>17180</v>
      </c>
      <c r="D11966">
        <v>1131683</v>
      </c>
    </row>
    <row r="11967" spans="1:5" x14ac:dyDescent="0.3">
      <c r="A11967" s="1" t="s">
        <v>17181</v>
      </c>
      <c r="B11967" s="1" t="s">
        <v>17182</v>
      </c>
      <c r="D11967">
        <v>1131687</v>
      </c>
    </row>
    <row r="11968" spans="1:5" x14ac:dyDescent="0.3">
      <c r="A11968" s="1" t="s">
        <v>17183</v>
      </c>
      <c r="B11968" s="1" t="s">
        <v>17184</v>
      </c>
      <c r="D11968">
        <v>1131675</v>
      </c>
    </row>
    <row r="11969" spans="1:4" x14ac:dyDescent="0.3">
      <c r="A11969" s="1" t="s">
        <v>17185</v>
      </c>
      <c r="B11969" s="1" t="s">
        <v>17186</v>
      </c>
      <c r="D11969">
        <v>1138029</v>
      </c>
    </row>
    <row r="11970" spans="1:4" x14ac:dyDescent="0.3">
      <c r="A11970" s="1" t="s">
        <v>17187</v>
      </c>
      <c r="B11970" s="1" t="s">
        <v>17188</v>
      </c>
      <c r="D11970">
        <v>1138072</v>
      </c>
    </row>
    <row r="11971" spans="1:4" x14ac:dyDescent="0.3">
      <c r="A11971" s="1" t="s">
        <v>17189</v>
      </c>
      <c r="B11971" s="1" t="s">
        <v>17190</v>
      </c>
      <c r="D11971">
        <v>1138024</v>
      </c>
    </row>
    <row r="11972" spans="1:4" x14ac:dyDescent="0.3">
      <c r="A11972" s="1" t="s">
        <v>17191</v>
      </c>
      <c r="B11972" s="1" t="s">
        <v>17192</v>
      </c>
      <c r="D11972">
        <v>1138080</v>
      </c>
    </row>
    <row r="11973" spans="1:4" x14ac:dyDescent="0.3">
      <c r="A11973" s="1" t="s">
        <v>17193</v>
      </c>
      <c r="B11973" s="1" t="s">
        <v>17194</v>
      </c>
      <c r="D11973">
        <v>1138040</v>
      </c>
    </row>
    <row r="11974" spans="1:4" x14ac:dyDescent="0.3">
      <c r="A11974" s="1" t="s">
        <v>17195</v>
      </c>
      <c r="B11974" s="1" t="s">
        <v>17196</v>
      </c>
      <c r="D11974">
        <v>1176797</v>
      </c>
    </row>
    <row r="11975" spans="1:4" x14ac:dyDescent="0.3">
      <c r="A11975" s="1" t="s">
        <v>17197</v>
      </c>
      <c r="B11975" s="1" t="s">
        <v>17198</v>
      </c>
      <c r="D11975">
        <v>1138023</v>
      </c>
    </row>
    <row r="11976" spans="1:4" x14ac:dyDescent="0.3">
      <c r="A11976" s="1" t="s">
        <v>17199</v>
      </c>
      <c r="B11976" s="1" t="s">
        <v>17200</v>
      </c>
      <c r="D11976">
        <v>1138057</v>
      </c>
    </row>
    <row r="11977" spans="1:4" x14ac:dyDescent="0.3">
      <c r="A11977" s="1" t="s">
        <v>17201</v>
      </c>
      <c r="B11977" s="1" t="s">
        <v>17202</v>
      </c>
      <c r="D11977">
        <v>1131678</v>
      </c>
    </row>
    <row r="11978" spans="1:4" x14ac:dyDescent="0.3">
      <c r="A11978" s="1" t="s">
        <v>17203</v>
      </c>
      <c r="B11978" s="1" t="s">
        <v>17204</v>
      </c>
      <c r="D11978">
        <v>1138065</v>
      </c>
    </row>
    <row r="11979" spans="1:4" x14ac:dyDescent="0.3">
      <c r="A11979" s="1" t="s">
        <v>17205</v>
      </c>
      <c r="B11979" s="1" t="s">
        <v>17206</v>
      </c>
      <c r="D11979">
        <v>1138050</v>
      </c>
    </row>
    <row r="11980" spans="1:4" x14ac:dyDescent="0.3">
      <c r="A11980" s="1" t="s">
        <v>17207</v>
      </c>
      <c r="B11980" s="1" t="s">
        <v>17208</v>
      </c>
      <c r="D11980">
        <v>3638267</v>
      </c>
    </row>
    <row r="11981" spans="1:4" x14ac:dyDescent="0.3">
      <c r="A11981" s="1" t="s">
        <v>17209</v>
      </c>
      <c r="B11981" s="1" t="s">
        <v>17210</v>
      </c>
      <c r="D11981">
        <v>1138058</v>
      </c>
    </row>
    <row r="11982" spans="1:4" x14ac:dyDescent="0.3">
      <c r="A11982" s="1" t="s">
        <v>17211</v>
      </c>
      <c r="B11982" s="1" t="s">
        <v>17212</v>
      </c>
      <c r="D11982">
        <v>3638268</v>
      </c>
    </row>
    <row r="11983" spans="1:4" x14ac:dyDescent="0.3">
      <c r="A11983" s="1" t="s">
        <v>17213</v>
      </c>
      <c r="B11983" s="1" t="s">
        <v>17214</v>
      </c>
      <c r="D11983">
        <v>1138077</v>
      </c>
    </row>
    <row r="11984" spans="1:4" x14ac:dyDescent="0.3">
      <c r="A11984" s="1" t="s">
        <v>17215</v>
      </c>
      <c r="B11984" s="1" t="s">
        <v>17216</v>
      </c>
      <c r="D11984">
        <v>1138025</v>
      </c>
    </row>
    <row r="11985" spans="1:4" x14ac:dyDescent="0.3">
      <c r="A11985" s="1" t="s">
        <v>17217</v>
      </c>
      <c r="B11985" s="1" t="s">
        <v>17218</v>
      </c>
      <c r="D11985">
        <v>1138055</v>
      </c>
    </row>
    <row r="11986" spans="1:4" x14ac:dyDescent="0.3">
      <c r="A11986" s="1" t="s">
        <v>17219</v>
      </c>
      <c r="B11986" s="1" t="s">
        <v>17220</v>
      </c>
      <c r="D11986">
        <v>1138048</v>
      </c>
    </row>
    <row r="11987" spans="1:4" x14ac:dyDescent="0.3">
      <c r="A11987" s="1" t="s">
        <v>17221</v>
      </c>
      <c r="B11987" s="1" t="s">
        <v>17222</v>
      </c>
      <c r="D11987">
        <v>1138074</v>
      </c>
    </row>
    <row r="11988" spans="1:4" x14ac:dyDescent="0.3">
      <c r="A11988" s="1" t="s">
        <v>17223</v>
      </c>
      <c r="B11988" s="1" t="s">
        <v>17224</v>
      </c>
      <c r="D11988">
        <v>1138053</v>
      </c>
    </row>
    <row r="11989" spans="1:4" x14ac:dyDescent="0.3">
      <c r="A11989" s="1" t="s">
        <v>17225</v>
      </c>
      <c r="B11989" s="1" t="s">
        <v>17226</v>
      </c>
      <c r="D11989">
        <v>1138054</v>
      </c>
    </row>
    <row r="11990" spans="1:4" x14ac:dyDescent="0.3">
      <c r="A11990" s="1" t="s">
        <v>17227</v>
      </c>
      <c r="B11990" s="1" t="s">
        <v>17228</v>
      </c>
      <c r="D11990">
        <v>1138051</v>
      </c>
    </row>
    <row r="11991" spans="1:4" x14ac:dyDescent="0.3">
      <c r="A11991" s="1" t="s">
        <v>17229</v>
      </c>
      <c r="B11991" s="1" t="s">
        <v>17230</v>
      </c>
      <c r="D11991">
        <v>1138062</v>
      </c>
    </row>
    <row r="11992" spans="1:4" x14ac:dyDescent="0.3">
      <c r="A11992" s="1" t="s">
        <v>17231</v>
      </c>
      <c r="B11992" s="1" t="s">
        <v>17232</v>
      </c>
      <c r="D11992">
        <v>3638293</v>
      </c>
    </row>
    <row r="11993" spans="1:4" x14ac:dyDescent="0.3">
      <c r="A11993" s="1" t="s">
        <v>17233</v>
      </c>
      <c r="B11993" s="1" t="s">
        <v>17234</v>
      </c>
      <c r="D11993">
        <v>1177247</v>
      </c>
    </row>
    <row r="11994" spans="1:4" x14ac:dyDescent="0.3">
      <c r="A11994" s="1" t="s">
        <v>17235</v>
      </c>
      <c r="B11994" s="1" t="s">
        <v>17236</v>
      </c>
      <c r="D11994">
        <v>1177352</v>
      </c>
    </row>
    <row r="11995" spans="1:4" x14ac:dyDescent="0.3">
      <c r="A11995" s="1" t="s">
        <v>17237</v>
      </c>
      <c r="B11995" s="1" t="s">
        <v>17238</v>
      </c>
      <c r="D11995">
        <v>1138049</v>
      </c>
    </row>
    <row r="11996" spans="1:4" x14ac:dyDescent="0.3">
      <c r="A11996" s="1" t="s">
        <v>17239</v>
      </c>
      <c r="B11996" s="1" t="s">
        <v>17240</v>
      </c>
      <c r="D11996">
        <v>3638269</v>
      </c>
    </row>
    <row r="11997" spans="1:4" x14ac:dyDescent="0.3">
      <c r="A11997" s="1" t="s">
        <v>17241</v>
      </c>
      <c r="B11997" s="1" t="s">
        <v>17242</v>
      </c>
      <c r="D11997">
        <v>1138031</v>
      </c>
    </row>
    <row r="11998" spans="1:4" x14ac:dyDescent="0.3">
      <c r="A11998" s="1" t="s">
        <v>17243</v>
      </c>
      <c r="B11998" s="1" t="s">
        <v>17244</v>
      </c>
      <c r="D11998">
        <v>3638270</v>
      </c>
    </row>
    <row r="11999" spans="1:4" x14ac:dyDescent="0.3">
      <c r="A11999" s="1" t="s">
        <v>17245</v>
      </c>
      <c r="B11999" s="1" t="s">
        <v>17246</v>
      </c>
      <c r="D11999">
        <v>1138052</v>
      </c>
    </row>
    <row r="12000" spans="1:4" x14ac:dyDescent="0.3">
      <c r="A12000" s="1" t="s">
        <v>17247</v>
      </c>
      <c r="B12000" s="1" t="s">
        <v>17248</v>
      </c>
      <c r="D12000">
        <v>1138073</v>
      </c>
    </row>
    <row r="12001" spans="1:4" x14ac:dyDescent="0.3">
      <c r="A12001" s="1" t="s">
        <v>17249</v>
      </c>
      <c r="B12001" s="1" t="s">
        <v>17250</v>
      </c>
      <c r="D12001">
        <v>1131681</v>
      </c>
    </row>
    <row r="12002" spans="1:4" x14ac:dyDescent="0.3">
      <c r="A12002" s="1" t="s">
        <v>17251</v>
      </c>
      <c r="B12002" s="1" t="s">
        <v>17252</v>
      </c>
      <c r="D12002">
        <v>1131676</v>
      </c>
    </row>
    <row r="12003" spans="1:4" x14ac:dyDescent="0.3">
      <c r="A12003" s="1" t="s">
        <v>17253</v>
      </c>
      <c r="B12003" s="1" t="s">
        <v>17254</v>
      </c>
      <c r="D12003">
        <v>1138076</v>
      </c>
    </row>
    <row r="12004" spans="1:4" x14ac:dyDescent="0.3">
      <c r="A12004" s="1" t="s">
        <v>17255</v>
      </c>
      <c r="B12004" s="1" t="s">
        <v>17256</v>
      </c>
      <c r="D12004">
        <v>1138046</v>
      </c>
    </row>
    <row r="12005" spans="1:4" x14ac:dyDescent="0.3">
      <c r="A12005" s="1" t="s">
        <v>17257</v>
      </c>
      <c r="B12005" s="1" t="s">
        <v>17258</v>
      </c>
      <c r="D12005">
        <v>1138081</v>
      </c>
    </row>
    <row r="12006" spans="1:4" x14ac:dyDescent="0.3">
      <c r="A12006" s="1" t="s">
        <v>17259</v>
      </c>
      <c r="B12006" s="1" t="s">
        <v>17260</v>
      </c>
      <c r="D12006">
        <v>1235561</v>
      </c>
    </row>
    <row r="12007" spans="1:4" x14ac:dyDescent="0.3">
      <c r="A12007" s="1" t="s">
        <v>17261</v>
      </c>
      <c r="B12007" s="1" t="s">
        <v>17262</v>
      </c>
      <c r="D12007">
        <v>1138069</v>
      </c>
    </row>
    <row r="12008" spans="1:4" x14ac:dyDescent="0.3">
      <c r="A12008" s="1" t="s">
        <v>17263</v>
      </c>
      <c r="B12008" s="1" t="s">
        <v>17264</v>
      </c>
      <c r="D12008">
        <v>1131680</v>
      </c>
    </row>
    <row r="12009" spans="1:4" x14ac:dyDescent="0.3">
      <c r="A12009" s="1" t="s">
        <v>17265</v>
      </c>
      <c r="B12009" s="1" t="s">
        <v>17266</v>
      </c>
      <c r="D12009">
        <v>1138066</v>
      </c>
    </row>
    <row r="12010" spans="1:4" x14ac:dyDescent="0.3">
      <c r="A12010" s="1" t="s">
        <v>17267</v>
      </c>
      <c r="B12010" s="1" t="s">
        <v>17268</v>
      </c>
      <c r="D12010">
        <v>3638967</v>
      </c>
    </row>
    <row r="12011" spans="1:4" x14ac:dyDescent="0.3">
      <c r="A12011" s="1" t="s">
        <v>17269</v>
      </c>
      <c r="B12011" s="1" t="s">
        <v>17270</v>
      </c>
      <c r="D12011">
        <v>1138067</v>
      </c>
    </row>
    <row r="12012" spans="1:4" x14ac:dyDescent="0.3">
      <c r="A12012" s="1" t="s">
        <v>17271</v>
      </c>
      <c r="B12012" s="1" t="s">
        <v>17272</v>
      </c>
      <c r="D12012">
        <v>1176799</v>
      </c>
    </row>
    <row r="12013" spans="1:4" x14ac:dyDescent="0.3">
      <c r="A12013" s="1" t="s">
        <v>17273</v>
      </c>
      <c r="B12013" s="1" t="s">
        <v>17274</v>
      </c>
      <c r="D12013">
        <v>3638294</v>
      </c>
    </row>
    <row r="12014" spans="1:4" x14ac:dyDescent="0.3">
      <c r="A12014" s="1" t="s">
        <v>17275</v>
      </c>
      <c r="B12014" s="1" t="s">
        <v>17276</v>
      </c>
      <c r="D12014">
        <v>1138043</v>
      </c>
    </row>
    <row r="12015" spans="1:4" x14ac:dyDescent="0.3">
      <c r="A12015" s="1" t="s">
        <v>17277</v>
      </c>
      <c r="B12015" s="1" t="s">
        <v>17278</v>
      </c>
      <c r="D12015">
        <v>1138078</v>
      </c>
    </row>
    <row r="12016" spans="1:4" x14ac:dyDescent="0.3">
      <c r="A12016" s="1" t="s">
        <v>17279</v>
      </c>
      <c r="B12016" s="1" t="s">
        <v>17280</v>
      </c>
      <c r="D12016">
        <v>1177254</v>
      </c>
    </row>
    <row r="12017" spans="1:4" x14ac:dyDescent="0.3">
      <c r="A12017" s="1" t="s">
        <v>17281</v>
      </c>
      <c r="B12017" s="1" t="s">
        <v>17282</v>
      </c>
      <c r="D12017">
        <v>1138083</v>
      </c>
    </row>
    <row r="12018" spans="1:4" x14ac:dyDescent="0.3">
      <c r="A12018" s="1" t="s">
        <v>17283</v>
      </c>
      <c r="B12018" s="1" t="s">
        <v>17284</v>
      </c>
      <c r="D12018">
        <v>1138068</v>
      </c>
    </row>
    <row r="12019" spans="1:4" x14ac:dyDescent="0.3">
      <c r="A12019" s="1" t="s">
        <v>17285</v>
      </c>
      <c r="B12019" s="1" t="s">
        <v>17286</v>
      </c>
      <c r="D12019">
        <v>1138047</v>
      </c>
    </row>
    <row r="12020" spans="1:4" x14ac:dyDescent="0.3">
      <c r="A12020" s="1" t="s">
        <v>17287</v>
      </c>
      <c r="B12020" s="1" t="s">
        <v>17288</v>
      </c>
      <c r="D12020">
        <v>1138036</v>
      </c>
    </row>
    <row r="12021" spans="1:4" x14ac:dyDescent="0.3">
      <c r="A12021" s="1" t="s">
        <v>17289</v>
      </c>
      <c r="B12021" s="1" t="s">
        <v>17290</v>
      </c>
      <c r="D12021">
        <v>3638271</v>
      </c>
    </row>
    <row r="12022" spans="1:4" x14ac:dyDescent="0.3">
      <c r="A12022" s="1" t="s">
        <v>17291</v>
      </c>
      <c r="B12022" s="1" t="s">
        <v>17292</v>
      </c>
      <c r="D12022">
        <v>1138045</v>
      </c>
    </row>
    <row r="12023" spans="1:4" x14ac:dyDescent="0.3">
      <c r="A12023" s="1" t="s">
        <v>17293</v>
      </c>
      <c r="B12023" s="1" t="s">
        <v>17294</v>
      </c>
      <c r="D12023">
        <v>1177377</v>
      </c>
    </row>
    <row r="12024" spans="1:4" x14ac:dyDescent="0.3">
      <c r="A12024" s="1" t="s">
        <v>17295</v>
      </c>
      <c r="B12024" s="1" t="s">
        <v>17296</v>
      </c>
      <c r="D12024">
        <v>1138079</v>
      </c>
    </row>
    <row r="12025" spans="1:4" x14ac:dyDescent="0.3">
      <c r="A12025" s="1" t="s">
        <v>17297</v>
      </c>
      <c r="B12025" s="1" t="s">
        <v>17298</v>
      </c>
      <c r="D12025">
        <v>1161350</v>
      </c>
    </row>
    <row r="12026" spans="1:4" x14ac:dyDescent="0.3">
      <c r="A12026" s="1" t="s">
        <v>17299</v>
      </c>
      <c r="B12026" s="1" t="s">
        <v>17300</v>
      </c>
      <c r="D12026">
        <v>1138034</v>
      </c>
    </row>
    <row r="12027" spans="1:4" x14ac:dyDescent="0.3">
      <c r="A12027" s="1" t="s">
        <v>17301</v>
      </c>
      <c r="B12027" s="1" t="s">
        <v>17302</v>
      </c>
      <c r="D12027">
        <v>1138037</v>
      </c>
    </row>
    <row r="12028" spans="1:4" x14ac:dyDescent="0.3">
      <c r="A12028" s="1" t="s">
        <v>17303</v>
      </c>
      <c r="B12028" s="1" t="s">
        <v>17304</v>
      </c>
      <c r="D12028">
        <v>1138026</v>
      </c>
    </row>
    <row r="12029" spans="1:4" x14ac:dyDescent="0.3">
      <c r="A12029" s="1" t="s">
        <v>17305</v>
      </c>
      <c r="B12029" s="1" t="s">
        <v>17306</v>
      </c>
      <c r="D12029">
        <v>1138059</v>
      </c>
    </row>
    <row r="12030" spans="1:4" x14ac:dyDescent="0.3">
      <c r="A12030" s="1" t="s">
        <v>17307</v>
      </c>
      <c r="B12030" s="1" t="s">
        <v>17308</v>
      </c>
      <c r="D12030">
        <v>1161019</v>
      </c>
    </row>
    <row r="12031" spans="1:4" x14ac:dyDescent="0.3">
      <c r="A12031" s="1" t="s">
        <v>17309</v>
      </c>
      <c r="B12031" s="1" t="s">
        <v>17310</v>
      </c>
      <c r="D12031">
        <v>1177255</v>
      </c>
    </row>
    <row r="12032" spans="1:4" x14ac:dyDescent="0.3">
      <c r="A12032" s="1" t="s">
        <v>17311</v>
      </c>
      <c r="B12032" s="1" t="s">
        <v>17312</v>
      </c>
      <c r="D12032">
        <v>1138022</v>
      </c>
    </row>
    <row r="12033" spans="1:4" x14ac:dyDescent="0.3">
      <c r="A12033" s="1" t="s">
        <v>17313</v>
      </c>
      <c r="B12033" s="1" t="s">
        <v>17314</v>
      </c>
      <c r="D12033">
        <v>5238273</v>
      </c>
    </row>
    <row r="12035" spans="1:4" x14ac:dyDescent="0.3">
      <c r="B12035" s="1" t="s">
        <v>17316</v>
      </c>
    </row>
    <row r="12036" spans="1:4" x14ac:dyDescent="0.3">
      <c r="A12036" s="1" t="s">
        <v>26</v>
      </c>
    </row>
    <row r="12037" spans="1:4" x14ac:dyDescent="0.3">
      <c r="A12037" s="1" t="s">
        <v>17317</v>
      </c>
      <c r="B12037" s="1" t="s">
        <v>17176</v>
      </c>
      <c r="D12037">
        <v>1161346</v>
      </c>
    </row>
    <row r="12038" spans="1:4" x14ac:dyDescent="0.3">
      <c r="A12038" s="1" t="s">
        <v>17318</v>
      </c>
      <c r="B12038" s="1" t="s">
        <v>17178</v>
      </c>
      <c r="D12038">
        <v>1161032</v>
      </c>
    </row>
    <row r="12039" spans="1:4" x14ac:dyDescent="0.3">
      <c r="A12039" s="1" t="s">
        <v>17319</v>
      </c>
      <c r="B12039" s="1" t="s">
        <v>17320</v>
      </c>
      <c r="D12039">
        <v>1161030</v>
      </c>
    </row>
    <row r="12040" spans="1:4" x14ac:dyDescent="0.3">
      <c r="A12040" s="1" t="s">
        <v>17321</v>
      </c>
      <c r="B12040" s="1" t="s">
        <v>17322</v>
      </c>
      <c r="D12040">
        <v>3638239</v>
      </c>
    </row>
    <row r="12041" spans="1:4" x14ac:dyDescent="0.3">
      <c r="A12041" s="1" t="s">
        <v>17323</v>
      </c>
      <c r="B12041" s="1" t="s">
        <v>17324</v>
      </c>
      <c r="D12041">
        <v>1235539</v>
      </c>
    </row>
    <row r="12042" spans="1:4" x14ac:dyDescent="0.3">
      <c r="A12042" s="1" t="s">
        <v>17325</v>
      </c>
      <c r="B12042" s="1" t="s">
        <v>17326</v>
      </c>
      <c r="D12042">
        <v>1161031</v>
      </c>
    </row>
    <row r="12043" spans="1:4" x14ac:dyDescent="0.3">
      <c r="A12043" s="1" t="s">
        <v>17327</v>
      </c>
      <c r="B12043" s="1" t="s">
        <v>17328</v>
      </c>
      <c r="D12043">
        <v>1131667</v>
      </c>
    </row>
    <row r="12044" spans="1:4" x14ac:dyDescent="0.3">
      <c r="A12044" s="1" t="s">
        <v>17329</v>
      </c>
      <c r="B12044" s="1" t="s">
        <v>17330</v>
      </c>
      <c r="D12044">
        <v>3638963</v>
      </c>
    </row>
    <row r="12045" spans="1:4" x14ac:dyDescent="0.3">
      <c r="A12045" s="1" t="s">
        <v>17331</v>
      </c>
      <c r="B12045" s="1" t="s">
        <v>17332</v>
      </c>
      <c r="D12045">
        <v>3638240</v>
      </c>
    </row>
    <row r="12046" spans="1:4" x14ac:dyDescent="0.3">
      <c r="A12046" s="1" t="s">
        <v>17333</v>
      </c>
      <c r="B12046" s="1" t="s">
        <v>17334</v>
      </c>
      <c r="D12046">
        <v>1235543</v>
      </c>
    </row>
    <row r="12047" spans="1:4" x14ac:dyDescent="0.3">
      <c r="A12047" s="1" t="s">
        <v>17335</v>
      </c>
      <c r="B12047" s="1" t="s">
        <v>17336</v>
      </c>
      <c r="D12047">
        <v>1235541</v>
      </c>
    </row>
    <row r="12048" spans="1:4" x14ac:dyDescent="0.3">
      <c r="A12048" s="1" t="s">
        <v>17337</v>
      </c>
      <c r="B12048" s="1" t="s">
        <v>17338</v>
      </c>
      <c r="D12048">
        <v>1235542</v>
      </c>
    </row>
    <row r="12049" spans="1:4" x14ac:dyDescent="0.3">
      <c r="A12049" s="1" t="s">
        <v>17339</v>
      </c>
      <c r="B12049" s="1" t="s">
        <v>17340</v>
      </c>
      <c r="D12049">
        <v>1161310</v>
      </c>
    </row>
    <row r="12050" spans="1:4" x14ac:dyDescent="0.3">
      <c r="A12050" s="1" t="s">
        <v>17341</v>
      </c>
      <c r="B12050" s="1" t="s">
        <v>17342</v>
      </c>
      <c r="D12050">
        <v>1235544</v>
      </c>
    </row>
    <row r="12051" spans="1:4" x14ac:dyDescent="0.3">
      <c r="A12051" s="1" t="s">
        <v>17343</v>
      </c>
      <c r="B12051" s="1" t="s">
        <v>17344</v>
      </c>
      <c r="D12051">
        <v>1235545</v>
      </c>
    </row>
    <row r="12052" spans="1:4" x14ac:dyDescent="0.3">
      <c r="A12052" s="1" t="s">
        <v>17345</v>
      </c>
      <c r="B12052" s="1" t="s">
        <v>17346</v>
      </c>
      <c r="D12052">
        <v>1235546</v>
      </c>
    </row>
    <row r="12053" spans="1:4" x14ac:dyDescent="0.3">
      <c r="A12053" s="1" t="s">
        <v>17347</v>
      </c>
      <c r="B12053" s="1" t="s">
        <v>17348</v>
      </c>
      <c r="D12053">
        <v>1161308</v>
      </c>
    </row>
    <row r="12054" spans="1:4" x14ac:dyDescent="0.3">
      <c r="A12054" s="1" t="s">
        <v>17349</v>
      </c>
      <c r="B12054" s="1" t="s">
        <v>17350</v>
      </c>
      <c r="D12054">
        <v>3638241</v>
      </c>
    </row>
    <row r="12055" spans="1:4" x14ac:dyDescent="0.3">
      <c r="A12055" s="1" t="s">
        <v>17351</v>
      </c>
      <c r="B12055" s="1" t="s">
        <v>17352</v>
      </c>
      <c r="D12055">
        <v>1131669</v>
      </c>
    </row>
    <row r="12056" spans="1:4" x14ac:dyDescent="0.3">
      <c r="A12056" s="1" t="s">
        <v>17353</v>
      </c>
      <c r="B12056" s="1" t="s">
        <v>17354</v>
      </c>
      <c r="D12056">
        <v>1235547</v>
      </c>
    </row>
    <row r="12057" spans="1:4" x14ac:dyDescent="0.3">
      <c r="A12057" s="1" t="s">
        <v>17355</v>
      </c>
      <c r="B12057" s="1" t="s">
        <v>17356</v>
      </c>
      <c r="D12057">
        <v>1235548</v>
      </c>
    </row>
    <row r="12058" spans="1:4" x14ac:dyDescent="0.3">
      <c r="A12058" s="1" t="s">
        <v>17357</v>
      </c>
      <c r="B12058" s="1" t="s">
        <v>17358</v>
      </c>
      <c r="D12058">
        <v>3638243</v>
      </c>
    </row>
    <row r="12059" spans="1:4" x14ac:dyDescent="0.3">
      <c r="A12059" s="1" t="s">
        <v>17359</v>
      </c>
      <c r="B12059" s="1" t="s">
        <v>17360</v>
      </c>
      <c r="D12059">
        <v>1161037</v>
      </c>
    </row>
    <row r="12060" spans="1:4" x14ac:dyDescent="0.3">
      <c r="A12060" s="1" t="s">
        <v>17361</v>
      </c>
      <c r="B12060" s="1" t="s">
        <v>17362</v>
      </c>
      <c r="D12060">
        <v>3638242</v>
      </c>
    </row>
    <row r="12061" spans="1:4" x14ac:dyDescent="0.3">
      <c r="A12061" s="1" t="s">
        <v>17363</v>
      </c>
      <c r="B12061" s="1" t="s">
        <v>17364</v>
      </c>
      <c r="D12061">
        <v>3638965</v>
      </c>
    </row>
    <row r="12062" spans="1:4" x14ac:dyDescent="0.3">
      <c r="A12062" s="1" t="s">
        <v>17365</v>
      </c>
      <c r="B12062" s="1" t="s">
        <v>17366</v>
      </c>
      <c r="D12062">
        <v>1161033</v>
      </c>
    </row>
    <row r="12063" spans="1:4" x14ac:dyDescent="0.3">
      <c r="A12063" s="1" t="s">
        <v>17367</v>
      </c>
      <c r="B12063" s="1" t="s">
        <v>17368</v>
      </c>
      <c r="D12063">
        <v>1177525</v>
      </c>
    </row>
    <row r="12064" spans="1:4" x14ac:dyDescent="0.3">
      <c r="A12064" s="1" t="s">
        <v>17369</v>
      </c>
      <c r="B12064" s="1" t="s">
        <v>17370</v>
      </c>
      <c r="D12064">
        <v>3638244</v>
      </c>
    </row>
    <row r="12065" spans="1:4" x14ac:dyDescent="0.3">
      <c r="A12065" s="1" t="s">
        <v>17371</v>
      </c>
      <c r="B12065" s="1" t="s">
        <v>17372</v>
      </c>
      <c r="D12065">
        <v>1131668</v>
      </c>
    </row>
    <row r="12066" spans="1:4" x14ac:dyDescent="0.3">
      <c r="A12066" s="1" t="s">
        <v>17373</v>
      </c>
      <c r="B12066" s="1" t="s">
        <v>17374</v>
      </c>
      <c r="D12066">
        <v>1235549</v>
      </c>
    </row>
    <row r="12067" spans="1:4" x14ac:dyDescent="0.3">
      <c r="A12067" s="1" t="s">
        <v>17375</v>
      </c>
      <c r="B12067" s="1" t="s">
        <v>17376</v>
      </c>
      <c r="D12067">
        <v>1131673</v>
      </c>
    </row>
    <row r="12068" spans="1:4" x14ac:dyDescent="0.3">
      <c r="A12068" s="1" t="s">
        <v>17377</v>
      </c>
      <c r="B12068" s="1" t="s">
        <v>17378</v>
      </c>
      <c r="D12068">
        <v>1161034</v>
      </c>
    </row>
    <row r="12069" spans="1:4" x14ac:dyDescent="0.3">
      <c r="A12069" s="1" t="s">
        <v>17379</v>
      </c>
      <c r="B12069" s="1" t="s">
        <v>17380</v>
      </c>
      <c r="D12069">
        <v>1177245</v>
      </c>
    </row>
    <row r="12070" spans="1:4" x14ac:dyDescent="0.3">
      <c r="A12070" s="1" t="s">
        <v>17381</v>
      </c>
      <c r="B12070" s="1" t="s">
        <v>17382</v>
      </c>
      <c r="D12070">
        <v>1177375</v>
      </c>
    </row>
    <row r="12071" spans="1:4" x14ac:dyDescent="0.3">
      <c r="A12071" s="1" t="s">
        <v>17383</v>
      </c>
      <c r="B12071" s="1" t="s">
        <v>17384</v>
      </c>
      <c r="D12071">
        <v>3638245</v>
      </c>
    </row>
    <row r="12072" spans="1:4" x14ac:dyDescent="0.3">
      <c r="A12072" s="1" t="s">
        <v>17385</v>
      </c>
      <c r="B12072" s="1" t="s">
        <v>17386</v>
      </c>
      <c r="D12072">
        <v>3638246</v>
      </c>
    </row>
    <row r="12073" spans="1:4" x14ac:dyDescent="0.3">
      <c r="A12073" s="1" t="s">
        <v>17387</v>
      </c>
      <c r="B12073" s="1" t="s">
        <v>17388</v>
      </c>
      <c r="D12073">
        <v>1131672</v>
      </c>
    </row>
    <row r="12074" spans="1:4" x14ac:dyDescent="0.3">
      <c r="A12074" s="1" t="s">
        <v>17389</v>
      </c>
      <c r="B12074" s="1" t="s">
        <v>17390</v>
      </c>
      <c r="D12074">
        <v>1235540</v>
      </c>
    </row>
    <row r="12075" spans="1:4" x14ac:dyDescent="0.3">
      <c r="A12075" s="1" t="s">
        <v>17391</v>
      </c>
      <c r="B12075" s="1" t="s">
        <v>17392</v>
      </c>
      <c r="D12075">
        <v>3638247</v>
      </c>
    </row>
    <row r="12076" spans="1:4" x14ac:dyDescent="0.3">
      <c r="A12076" s="1" t="s">
        <v>17393</v>
      </c>
      <c r="B12076" s="1" t="s">
        <v>17394</v>
      </c>
      <c r="D12076">
        <v>1235550</v>
      </c>
    </row>
    <row r="12077" spans="1:4" x14ac:dyDescent="0.3">
      <c r="A12077" s="1" t="s">
        <v>17395</v>
      </c>
      <c r="B12077" s="1" t="s">
        <v>17396</v>
      </c>
      <c r="D12077">
        <v>1235551</v>
      </c>
    </row>
    <row r="12078" spans="1:4" x14ac:dyDescent="0.3">
      <c r="A12078" s="1" t="s">
        <v>17397</v>
      </c>
      <c r="B12078" s="1" t="s">
        <v>17398</v>
      </c>
      <c r="D12078">
        <v>1177527</v>
      </c>
    </row>
    <row r="12079" spans="1:4" x14ac:dyDescent="0.3">
      <c r="A12079" s="1" t="s">
        <v>17399</v>
      </c>
      <c r="B12079" s="1" t="s">
        <v>17400</v>
      </c>
      <c r="D12079">
        <v>1235552</v>
      </c>
    </row>
    <row r="12080" spans="1:4" x14ac:dyDescent="0.3">
      <c r="A12080" s="1" t="s">
        <v>17401</v>
      </c>
      <c r="B12080" s="1" t="s">
        <v>17402</v>
      </c>
      <c r="D12080">
        <v>3638248</v>
      </c>
    </row>
    <row r="12081" spans="1:4" x14ac:dyDescent="0.3">
      <c r="A12081" s="1" t="s">
        <v>17403</v>
      </c>
      <c r="B12081" s="1" t="s">
        <v>17404</v>
      </c>
      <c r="D12081">
        <v>1156238</v>
      </c>
    </row>
    <row r="12082" spans="1:4" x14ac:dyDescent="0.3">
      <c r="A12082" s="1" t="s">
        <v>17405</v>
      </c>
      <c r="B12082" s="1" t="s">
        <v>17406</v>
      </c>
      <c r="D12082">
        <v>3638249</v>
      </c>
    </row>
    <row r="12083" spans="1:4" x14ac:dyDescent="0.3">
      <c r="A12083" s="1" t="s">
        <v>17407</v>
      </c>
      <c r="B12083" s="1" t="s">
        <v>17408</v>
      </c>
      <c r="D12083">
        <v>1161309</v>
      </c>
    </row>
    <row r="12084" spans="1:4" x14ac:dyDescent="0.3">
      <c r="A12084" s="1" t="s">
        <v>17409</v>
      </c>
      <c r="B12084" s="1" t="s">
        <v>17410</v>
      </c>
      <c r="D12084">
        <v>1131670</v>
      </c>
    </row>
    <row r="12085" spans="1:4" x14ac:dyDescent="0.3">
      <c r="A12085" s="1" t="s">
        <v>17411</v>
      </c>
      <c r="B12085" s="1" t="s">
        <v>17412</v>
      </c>
      <c r="D12085">
        <v>1177244</v>
      </c>
    </row>
    <row r="12086" spans="1:4" x14ac:dyDescent="0.3">
      <c r="A12086" s="1" t="s">
        <v>17413</v>
      </c>
      <c r="B12086" s="1" t="s">
        <v>17414</v>
      </c>
      <c r="D12086">
        <v>1177243</v>
      </c>
    </row>
    <row r="12087" spans="1:4" x14ac:dyDescent="0.3">
      <c r="A12087" s="1" t="s">
        <v>17415</v>
      </c>
      <c r="B12087" s="1" t="s">
        <v>17416</v>
      </c>
      <c r="D12087">
        <v>3638250</v>
      </c>
    </row>
    <row r="12088" spans="1:4" x14ac:dyDescent="0.3">
      <c r="A12088" s="1" t="s">
        <v>17417</v>
      </c>
      <c r="B12088" s="1" t="s">
        <v>17418</v>
      </c>
      <c r="D12088">
        <v>1156240</v>
      </c>
    </row>
    <row r="12089" spans="1:4" x14ac:dyDescent="0.3">
      <c r="A12089" s="1" t="s">
        <v>17419</v>
      </c>
      <c r="B12089" s="1" t="s">
        <v>17420</v>
      </c>
      <c r="D12089">
        <v>3638251</v>
      </c>
    </row>
    <row r="12090" spans="1:4" x14ac:dyDescent="0.3">
      <c r="A12090" s="1" t="s">
        <v>17421</v>
      </c>
      <c r="B12090" s="1" t="s">
        <v>17422</v>
      </c>
      <c r="D12090">
        <v>3638252</v>
      </c>
    </row>
    <row r="12091" spans="1:4" x14ac:dyDescent="0.3">
      <c r="A12091" s="1" t="s">
        <v>17423</v>
      </c>
      <c r="B12091" s="1" t="s">
        <v>17424</v>
      </c>
      <c r="D12091">
        <v>1156236</v>
      </c>
    </row>
    <row r="12092" spans="1:4" x14ac:dyDescent="0.3">
      <c r="A12092" s="1" t="s">
        <v>17425</v>
      </c>
      <c r="B12092" s="1" t="s">
        <v>17426</v>
      </c>
      <c r="D12092">
        <v>3638253</v>
      </c>
    </row>
    <row r="12093" spans="1:4" x14ac:dyDescent="0.3">
      <c r="A12093" s="1" t="s">
        <v>17427</v>
      </c>
      <c r="B12093" s="1" t="s">
        <v>17428</v>
      </c>
      <c r="D12093">
        <v>3638254</v>
      </c>
    </row>
    <row r="12094" spans="1:4" x14ac:dyDescent="0.3">
      <c r="A12094" s="1" t="s">
        <v>17429</v>
      </c>
      <c r="B12094" s="1" t="s">
        <v>17430</v>
      </c>
      <c r="D12094">
        <v>1156245</v>
      </c>
    </row>
    <row r="12095" spans="1:4" x14ac:dyDescent="0.3">
      <c r="A12095" s="1" t="s">
        <v>17431</v>
      </c>
      <c r="B12095" s="1" t="s">
        <v>17432</v>
      </c>
      <c r="D12095">
        <v>3638255</v>
      </c>
    </row>
    <row r="12096" spans="1:4" x14ac:dyDescent="0.3">
      <c r="A12096" s="1" t="s">
        <v>17433</v>
      </c>
      <c r="B12096" s="1" t="s">
        <v>17434</v>
      </c>
      <c r="D12096">
        <v>1131671</v>
      </c>
    </row>
    <row r="12097" spans="1:4" x14ac:dyDescent="0.3">
      <c r="A12097" s="1" t="s">
        <v>17435</v>
      </c>
      <c r="B12097" s="1" t="s">
        <v>17436</v>
      </c>
      <c r="D12097">
        <v>1156242</v>
      </c>
    </row>
    <row r="12098" spans="1:4" x14ac:dyDescent="0.3">
      <c r="A12098" s="1" t="s">
        <v>17437</v>
      </c>
      <c r="B12098" s="1" t="s">
        <v>17438</v>
      </c>
      <c r="D12098">
        <v>1131674</v>
      </c>
    </row>
    <row r="12099" spans="1:4" x14ac:dyDescent="0.3">
      <c r="A12099" s="1" t="s">
        <v>17439</v>
      </c>
      <c r="B12099" s="1" t="s">
        <v>17440</v>
      </c>
      <c r="D12099">
        <v>1177258</v>
      </c>
    </row>
    <row r="12100" spans="1:4" x14ac:dyDescent="0.3">
      <c r="A12100" s="1" t="s">
        <v>17441</v>
      </c>
      <c r="B12100" s="1" t="s">
        <v>17442</v>
      </c>
      <c r="D12100">
        <v>3638256</v>
      </c>
    </row>
    <row r="12101" spans="1:4" x14ac:dyDescent="0.3">
      <c r="A12101" s="1" t="s">
        <v>17443</v>
      </c>
      <c r="B12101" s="1" t="s">
        <v>17444</v>
      </c>
      <c r="D12101">
        <v>1138021</v>
      </c>
    </row>
    <row r="12102" spans="1:4" x14ac:dyDescent="0.3">
      <c r="A12102" s="1" t="s">
        <v>17445</v>
      </c>
      <c r="B12102" s="1" t="s">
        <v>17446</v>
      </c>
      <c r="D12102">
        <v>1235555</v>
      </c>
    </row>
    <row r="12103" spans="1:4" x14ac:dyDescent="0.3">
      <c r="A12103" s="1" t="s">
        <v>17447</v>
      </c>
      <c r="B12103" s="1" t="s">
        <v>17448</v>
      </c>
      <c r="D12103">
        <v>1235554</v>
      </c>
    </row>
    <row r="12104" spans="1:4" x14ac:dyDescent="0.3">
      <c r="A12104" s="1" t="s">
        <v>17449</v>
      </c>
      <c r="B12104" s="1" t="s">
        <v>17450</v>
      </c>
      <c r="D12104">
        <v>3638257</v>
      </c>
    </row>
    <row r="12105" spans="1:4" x14ac:dyDescent="0.3">
      <c r="A12105" s="1" t="s">
        <v>17451</v>
      </c>
      <c r="B12105" s="1" t="s">
        <v>17452</v>
      </c>
      <c r="D12105">
        <v>3638258</v>
      </c>
    </row>
    <row r="12106" spans="1:4" x14ac:dyDescent="0.3">
      <c r="A12106" s="1" t="s">
        <v>17453</v>
      </c>
      <c r="B12106" s="1" t="s">
        <v>17454</v>
      </c>
      <c r="D12106">
        <v>1156239</v>
      </c>
    </row>
    <row r="12107" spans="1:4" x14ac:dyDescent="0.3">
      <c r="A12107" s="1" t="s">
        <v>17455</v>
      </c>
      <c r="B12107" s="1" t="s">
        <v>17456</v>
      </c>
      <c r="D12107">
        <v>1235553</v>
      </c>
    </row>
    <row r="12108" spans="1:4" x14ac:dyDescent="0.3">
      <c r="A12108" s="1" t="s">
        <v>17457</v>
      </c>
      <c r="B12108" s="1" t="s">
        <v>17458</v>
      </c>
      <c r="D12108">
        <v>1161038</v>
      </c>
    </row>
    <row r="12109" spans="1:4" x14ac:dyDescent="0.3">
      <c r="A12109" s="1" t="s">
        <v>17459</v>
      </c>
      <c r="B12109" s="1" t="s">
        <v>17460</v>
      </c>
      <c r="D12109">
        <v>1235556</v>
      </c>
    </row>
    <row r="12110" spans="1:4" x14ac:dyDescent="0.3">
      <c r="A12110" s="1" t="s">
        <v>17461</v>
      </c>
      <c r="B12110" s="1" t="s">
        <v>17462</v>
      </c>
      <c r="D12110">
        <v>3638966</v>
      </c>
    </row>
    <row r="12111" spans="1:4" x14ac:dyDescent="0.3">
      <c r="A12111" s="1" t="s">
        <v>17463</v>
      </c>
      <c r="B12111" s="1" t="s">
        <v>17464</v>
      </c>
      <c r="D12111">
        <v>1235557</v>
      </c>
    </row>
    <row r="12112" spans="1:4" x14ac:dyDescent="0.3">
      <c r="A12112" s="1" t="s">
        <v>17465</v>
      </c>
      <c r="B12112" s="1" t="s">
        <v>17466</v>
      </c>
      <c r="D12112">
        <v>1131666</v>
      </c>
    </row>
    <row r="12113" spans="1:4" x14ac:dyDescent="0.3">
      <c r="A12113" s="1" t="s">
        <v>17467</v>
      </c>
      <c r="B12113" s="1" t="s">
        <v>17468</v>
      </c>
      <c r="D12113">
        <v>1235558</v>
      </c>
    </row>
    <row r="12114" spans="1:4" x14ac:dyDescent="0.3">
      <c r="A12114" s="1" t="s">
        <v>17469</v>
      </c>
      <c r="B12114" s="1" t="s">
        <v>17470</v>
      </c>
      <c r="D12114">
        <v>3638260</v>
      </c>
    </row>
    <row r="12115" spans="1:4" x14ac:dyDescent="0.3">
      <c r="A12115" s="1" t="s">
        <v>17471</v>
      </c>
      <c r="B12115" s="1" t="s">
        <v>17472</v>
      </c>
      <c r="D12115">
        <v>1235559</v>
      </c>
    </row>
    <row r="12116" spans="1:4" x14ac:dyDescent="0.3">
      <c r="A12116" s="1" t="s">
        <v>17473</v>
      </c>
      <c r="B12116" s="1" t="s">
        <v>17474</v>
      </c>
      <c r="D12116">
        <v>3638261</v>
      </c>
    </row>
    <row r="12117" spans="1:4" x14ac:dyDescent="0.3">
      <c r="A12117" s="1" t="s">
        <v>17475</v>
      </c>
      <c r="B12117" s="1" t="s">
        <v>17476</v>
      </c>
      <c r="D12117">
        <v>1156234</v>
      </c>
    </row>
    <row r="12118" spans="1:4" x14ac:dyDescent="0.3">
      <c r="A12118" s="1" t="s">
        <v>17477</v>
      </c>
      <c r="B12118" s="1" t="s">
        <v>17478</v>
      </c>
      <c r="D12118">
        <v>3638262</v>
      </c>
    </row>
    <row r="12119" spans="1:4" x14ac:dyDescent="0.3">
      <c r="A12119" s="1" t="s">
        <v>17479</v>
      </c>
      <c r="B12119" s="1" t="s">
        <v>17480</v>
      </c>
      <c r="D12119">
        <v>1156237</v>
      </c>
    </row>
    <row r="12120" spans="1:4" x14ac:dyDescent="0.3">
      <c r="A12120" s="1" t="s">
        <v>17481</v>
      </c>
      <c r="B12120" s="1" t="s">
        <v>17482</v>
      </c>
      <c r="D12120">
        <v>1156235</v>
      </c>
    </row>
    <row r="12121" spans="1:4" x14ac:dyDescent="0.3">
      <c r="A12121" s="1" t="s">
        <v>17483</v>
      </c>
      <c r="B12121" s="1" t="s">
        <v>17484</v>
      </c>
      <c r="D12121">
        <v>3638263</v>
      </c>
    </row>
    <row r="12122" spans="1:4" x14ac:dyDescent="0.3">
      <c r="A12122" s="1" t="s">
        <v>17485</v>
      </c>
      <c r="B12122" s="1" t="s">
        <v>17486</v>
      </c>
      <c r="D12122">
        <v>3638264</v>
      </c>
    </row>
    <row r="12123" spans="1:4" x14ac:dyDescent="0.3">
      <c r="A12123" s="1" t="s">
        <v>17487</v>
      </c>
      <c r="B12123" s="1" t="s">
        <v>17488</v>
      </c>
      <c r="D12123">
        <v>1156233</v>
      </c>
    </row>
    <row r="12124" spans="1:4" x14ac:dyDescent="0.3">
      <c r="A12124" s="1" t="s">
        <v>17489</v>
      </c>
      <c r="B12124" s="1" t="s">
        <v>17490</v>
      </c>
      <c r="D12124">
        <v>1235560</v>
      </c>
    </row>
    <row r="12125" spans="1:4" x14ac:dyDescent="0.3">
      <c r="A12125" s="1" t="s">
        <v>17491</v>
      </c>
      <c r="B12125" s="1" t="s">
        <v>17492</v>
      </c>
      <c r="D12125">
        <v>3638265</v>
      </c>
    </row>
    <row r="12126" spans="1:4" x14ac:dyDescent="0.3">
      <c r="A12126" s="1" t="s">
        <v>17493</v>
      </c>
      <c r="B12126" s="1" t="s">
        <v>17494</v>
      </c>
      <c r="D12126">
        <v>3638964</v>
      </c>
    </row>
    <row r="12127" spans="1:4" x14ac:dyDescent="0.3">
      <c r="A12127" s="1" t="s">
        <v>17495</v>
      </c>
      <c r="B12127" s="1" t="s">
        <v>17496</v>
      </c>
      <c r="D12127">
        <v>3638266</v>
      </c>
    </row>
    <row r="12129" spans="1:4" x14ac:dyDescent="0.3">
      <c r="B12129" s="1" t="s">
        <v>17498</v>
      </c>
    </row>
    <row r="12130" spans="1:4" x14ac:dyDescent="0.3">
      <c r="A12130" s="1" t="s">
        <v>26</v>
      </c>
    </row>
    <row r="12131" spans="1:4" x14ac:dyDescent="0.3">
      <c r="A12131" s="1" t="s">
        <v>17175</v>
      </c>
      <c r="B12131" s="1" t="s">
        <v>17176</v>
      </c>
      <c r="D12131">
        <v>5252073</v>
      </c>
    </row>
    <row r="12132" spans="1:4" x14ac:dyDescent="0.3">
      <c r="A12132" s="1" t="s">
        <v>17499</v>
      </c>
      <c r="B12132" s="1" t="s">
        <v>17178</v>
      </c>
      <c r="D12132">
        <v>5078718</v>
      </c>
    </row>
    <row r="12133" spans="1:4" x14ac:dyDescent="0.3">
      <c r="A12133" s="1" t="s">
        <v>17500</v>
      </c>
      <c r="B12133" s="1" t="s">
        <v>17501</v>
      </c>
      <c r="D12133">
        <v>5078717</v>
      </c>
    </row>
    <row r="12134" spans="1:4" x14ac:dyDescent="0.3">
      <c r="A12134" s="1" t="s">
        <v>17502</v>
      </c>
      <c r="B12134" s="1" t="s">
        <v>17503</v>
      </c>
      <c r="D12134">
        <v>5078719</v>
      </c>
    </row>
    <row r="12135" spans="1:4" x14ac:dyDescent="0.3">
      <c r="A12135" s="1" t="s">
        <v>17504</v>
      </c>
      <c r="B12135" s="1" t="s">
        <v>17505</v>
      </c>
      <c r="D12135">
        <v>5078720</v>
      </c>
    </row>
    <row r="12136" spans="1:4" x14ac:dyDescent="0.3">
      <c r="A12136" s="1" t="s">
        <v>17506</v>
      </c>
      <c r="B12136" s="1" t="s">
        <v>17507</v>
      </c>
      <c r="D12136">
        <v>5078721</v>
      </c>
    </row>
    <row r="12137" spans="1:4" x14ac:dyDescent="0.3">
      <c r="A12137" s="1" t="s">
        <v>17508</v>
      </c>
      <c r="B12137" s="1" t="s">
        <v>17509</v>
      </c>
      <c r="D12137">
        <v>5078722</v>
      </c>
    </row>
    <row r="12138" spans="1:4" x14ac:dyDescent="0.3">
      <c r="A12138" s="1" t="s">
        <v>17510</v>
      </c>
      <c r="B12138" s="1" t="s">
        <v>17511</v>
      </c>
      <c r="D12138">
        <v>5078723</v>
      </c>
    </row>
    <row r="12139" spans="1:4" x14ac:dyDescent="0.3">
      <c r="A12139" s="1" t="s">
        <v>17512</v>
      </c>
      <c r="B12139" s="1" t="s">
        <v>17513</v>
      </c>
      <c r="D12139">
        <v>5078724</v>
      </c>
    </row>
    <row r="12140" spans="1:4" x14ac:dyDescent="0.3">
      <c r="A12140" s="1" t="s">
        <v>17514</v>
      </c>
      <c r="B12140" s="1" t="s">
        <v>17515</v>
      </c>
      <c r="D12140">
        <v>5078725</v>
      </c>
    </row>
    <row r="12142" spans="1:4" x14ac:dyDescent="0.3">
      <c r="B12142" s="1" t="s">
        <v>17517</v>
      </c>
    </row>
    <row r="12143" spans="1:4" x14ac:dyDescent="0.3">
      <c r="A12143" s="1" t="s">
        <v>26</v>
      </c>
    </row>
    <row r="12144" spans="1:4" x14ac:dyDescent="0.3">
      <c r="A12144" s="1" t="s">
        <v>17175</v>
      </c>
      <c r="B12144" s="1" t="s">
        <v>17176</v>
      </c>
      <c r="D12144">
        <v>5252074</v>
      </c>
    </row>
    <row r="12145" spans="1:4" x14ac:dyDescent="0.3">
      <c r="A12145" s="1" t="s">
        <v>17499</v>
      </c>
      <c r="B12145" s="1" t="s">
        <v>17178</v>
      </c>
      <c r="D12145">
        <v>5252075</v>
      </c>
    </row>
    <row r="12146" spans="1:4" x14ac:dyDescent="0.3">
      <c r="A12146" s="1" t="s">
        <v>17518</v>
      </c>
      <c r="B12146" s="1" t="s">
        <v>17519</v>
      </c>
      <c r="D12146">
        <v>5078726</v>
      </c>
    </row>
    <row r="12147" spans="1:4" x14ac:dyDescent="0.3">
      <c r="A12147" s="1" t="s">
        <v>17520</v>
      </c>
      <c r="B12147" s="1" t="s">
        <v>17521</v>
      </c>
      <c r="D12147">
        <v>5078727</v>
      </c>
    </row>
    <row r="12148" spans="1:4" x14ac:dyDescent="0.3">
      <c r="A12148" s="1" t="s">
        <v>17522</v>
      </c>
      <c r="B12148" s="1" t="s">
        <v>17523</v>
      </c>
      <c r="D12148">
        <v>5078728</v>
      </c>
    </row>
    <row r="12149" spans="1:4" x14ac:dyDescent="0.3">
      <c r="A12149" s="1" t="s">
        <v>17524</v>
      </c>
      <c r="B12149" s="1" t="s">
        <v>17525</v>
      </c>
      <c r="D12149">
        <v>5078729</v>
      </c>
    </row>
    <row r="12150" spans="1:4" x14ac:dyDescent="0.3">
      <c r="A12150" s="1" t="s">
        <v>17526</v>
      </c>
      <c r="B12150" s="1" t="s">
        <v>17527</v>
      </c>
      <c r="D12150">
        <v>5078730</v>
      </c>
    </row>
    <row r="12151" spans="1:4" x14ac:dyDescent="0.3">
      <c r="A12151" s="1" t="s">
        <v>17528</v>
      </c>
      <c r="B12151" s="1" t="s">
        <v>17529</v>
      </c>
      <c r="D12151">
        <v>5078731</v>
      </c>
    </row>
    <row r="12152" spans="1:4" x14ac:dyDescent="0.3">
      <c r="A12152" s="1" t="s">
        <v>17530</v>
      </c>
      <c r="B12152" s="1" t="s">
        <v>17531</v>
      </c>
      <c r="D12152">
        <v>5078732</v>
      </c>
    </row>
    <row r="12153" spans="1:4" x14ac:dyDescent="0.3">
      <c r="A12153" s="1" t="s">
        <v>17532</v>
      </c>
      <c r="B12153" s="1" t="s">
        <v>17533</v>
      </c>
      <c r="D12153">
        <v>5078733</v>
      </c>
    </row>
    <row r="12154" spans="1:4" x14ac:dyDescent="0.3">
      <c r="A12154" s="1" t="s">
        <v>17534</v>
      </c>
      <c r="B12154" s="1" t="s">
        <v>17535</v>
      </c>
      <c r="D12154">
        <v>5078734</v>
      </c>
    </row>
    <row r="12155" spans="1:4" x14ac:dyDescent="0.3">
      <c r="A12155" s="1" t="s">
        <v>17536</v>
      </c>
      <c r="B12155" s="1" t="s">
        <v>17537</v>
      </c>
      <c r="D12155">
        <v>5078735</v>
      </c>
    </row>
    <row r="12156" spans="1:4" x14ac:dyDescent="0.3">
      <c r="A12156" s="1" t="s">
        <v>17538</v>
      </c>
      <c r="B12156" s="1" t="s">
        <v>17539</v>
      </c>
      <c r="D12156">
        <v>5078736</v>
      </c>
    </row>
    <row r="12157" spans="1:4" x14ac:dyDescent="0.3">
      <c r="A12157" s="1" t="s">
        <v>17540</v>
      </c>
      <c r="B12157" s="1" t="s">
        <v>17541</v>
      </c>
      <c r="D12157">
        <v>5078737</v>
      </c>
    </row>
    <row r="12158" spans="1:4" x14ac:dyDescent="0.3">
      <c r="A12158" s="1" t="s">
        <v>17542</v>
      </c>
      <c r="B12158" s="1" t="s">
        <v>17543</v>
      </c>
      <c r="D12158">
        <v>5078738</v>
      </c>
    </row>
    <row r="12159" spans="1:4" x14ac:dyDescent="0.3">
      <c r="A12159" s="1" t="s">
        <v>17544</v>
      </c>
      <c r="B12159" s="1" t="s">
        <v>17545</v>
      </c>
      <c r="D12159">
        <v>5078739</v>
      </c>
    </row>
    <row r="12160" spans="1:4" x14ac:dyDescent="0.3">
      <c r="A12160" s="1" t="s">
        <v>17546</v>
      </c>
      <c r="B12160" s="1" t="s">
        <v>17547</v>
      </c>
      <c r="D12160">
        <v>5078740</v>
      </c>
    </row>
    <row r="12161" spans="1:4" x14ac:dyDescent="0.3">
      <c r="A12161" s="1" t="s">
        <v>17548</v>
      </c>
      <c r="B12161" s="1" t="s">
        <v>17549</v>
      </c>
      <c r="D12161">
        <v>5078741</v>
      </c>
    </row>
    <row r="12162" spans="1:4" x14ac:dyDescent="0.3">
      <c r="A12162" s="1" t="s">
        <v>17550</v>
      </c>
      <c r="B12162" s="1" t="s">
        <v>17551</v>
      </c>
      <c r="D12162">
        <v>5078742</v>
      </c>
    </row>
    <row r="12163" spans="1:4" x14ac:dyDescent="0.3">
      <c r="A12163" s="1" t="s">
        <v>17552</v>
      </c>
      <c r="B12163" s="1" t="s">
        <v>17553</v>
      </c>
      <c r="D12163">
        <v>5078743</v>
      </c>
    </row>
    <row r="12165" spans="1:4" x14ac:dyDescent="0.3">
      <c r="B12165" s="1" t="s">
        <v>17555</v>
      </c>
    </row>
    <row r="12166" spans="1:4" x14ac:dyDescent="0.3">
      <c r="A12166" s="1" t="s">
        <v>26</v>
      </c>
    </row>
    <row r="12167" spans="1:4" x14ac:dyDescent="0.3">
      <c r="A12167" s="1" t="s">
        <v>17175</v>
      </c>
      <c r="B12167" s="1" t="s">
        <v>17176</v>
      </c>
      <c r="D12167">
        <v>5252076</v>
      </c>
    </row>
    <row r="12168" spans="1:4" x14ac:dyDescent="0.3">
      <c r="A12168" s="1" t="s">
        <v>17499</v>
      </c>
      <c r="B12168" s="1" t="s">
        <v>17178</v>
      </c>
      <c r="D12168">
        <v>5252077</v>
      </c>
    </row>
    <row r="12169" spans="1:4" x14ac:dyDescent="0.3">
      <c r="A12169" s="1" t="s">
        <v>17556</v>
      </c>
      <c r="B12169" s="1" t="s">
        <v>17557</v>
      </c>
      <c r="D12169">
        <v>5078744</v>
      </c>
    </row>
    <row r="12170" spans="1:4" x14ac:dyDescent="0.3">
      <c r="A12170" s="1" t="s">
        <v>17558</v>
      </c>
      <c r="B12170" s="1" t="s">
        <v>17559</v>
      </c>
      <c r="D12170">
        <v>5078745</v>
      </c>
    </row>
    <row r="12171" spans="1:4" x14ac:dyDescent="0.3">
      <c r="A12171" s="1" t="s">
        <v>17560</v>
      </c>
      <c r="B12171" s="1" t="s">
        <v>17561</v>
      </c>
      <c r="D12171">
        <v>5078746</v>
      </c>
    </row>
    <row r="12172" spans="1:4" x14ac:dyDescent="0.3">
      <c r="A12172" s="1" t="s">
        <v>17562</v>
      </c>
      <c r="B12172" s="1" t="s">
        <v>17563</v>
      </c>
      <c r="D12172">
        <v>5078747</v>
      </c>
    </row>
    <row r="12173" spans="1:4" x14ac:dyDescent="0.3">
      <c r="A12173" s="1" t="s">
        <v>17564</v>
      </c>
      <c r="B12173" s="1" t="s">
        <v>17565</v>
      </c>
      <c r="D12173">
        <v>5078748</v>
      </c>
    </row>
    <row r="12174" spans="1:4" x14ac:dyDescent="0.3">
      <c r="A12174" s="1" t="s">
        <v>17566</v>
      </c>
      <c r="B12174" s="1" t="s">
        <v>17567</v>
      </c>
      <c r="D12174">
        <v>5078749</v>
      </c>
    </row>
    <row r="12175" spans="1:4" x14ac:dyDescent="0.3">
      <c r="A12175" s="1" t="s">
        <v>17568</v>
      </c>
      <c r="B12175" s="1" t="s">
        <v>17569</v>
      </c>
      <c r="D12175">
        <v>5078750</v>
      </c>
    </row>
    <row r="12176" spans="1:4" x14ac:dyDescent="0.3">
      <c r="A12176" s="1" t="s">
        <v>17570</v>
      </c>
      <c r="B12176" s="1" t="s">
        <v>17571</v>
      </c>
      <c r="D12176">
        <v>5078751</v>
      </c>
    </row>
    <row r="12177" spans="1:4" x14ac:dyDescent="0.3">
      <c r="A12177" s="1" t="s">
        <v>17572</v>
      </c>
      <c r="B12177" s="1" t="s">
        <v>17573</v>
      </c>
      <c r="D12177">
        <v>5078752</v>
      </c>
    </row>
    <row r="12178" spans="1:4" x14ac:dyDescent="0.3">
      <c r="A12178" s="1" t="s">
        <v>17574</v>
      </c>
      <c r="B12178" s="1" t="s">
        <v>17575</v>
      </c>
      <c r="D12178">
        <v>5078753</v>
      </c>
    </row>
    <row r="12179" spans="1:4" x14ac:dyDescent="0.3">
      <c r="A12179" s="1" t="s">
        <v>17576</v>
      </c>
      <c r="B12179" s="1" t="s">
        <v>17577</v>
      </c>
      <c r="D12179">
        <v>5078754</v>
      </c>
    </row>
    <row r="12180" spans="1:4" x14ac:dyDescent="0.3">
      <c r="A12180" s="1" t="s">
        <v>17578</v>
      </c>
      <c r="B12180" s="1" t="s">
        <v>17579</v>
      </c>
      <c r="D12180">
        <v>5078755</v>
      </c>
    </row>
    <row r="12181" spans="1:4" x14ac:dyDescent="0.3">
      <c r="A12181" s="1" t="s">
        <v>17580</v>
      </c>
      <c r="B12181" s="1" t="s">
        <v>17581</v>
      </c>
      <c r="D12181">
        <v>5078756</v>
      </c>
    </row>
    <row r="12182" spans="1:4" x14ac:dyDescent="0.3">
      <c r="A12182" s="1" t="s">
        <v>17582</v>
      </c>
      <c r="B12182" s="1" t="s">
        <v>17583</v>
      </c>
      <c r="D12182">
        <v>5078757</v>
      </c>
    </row>
    <row r="12183" spans="1:4" x14ac:dyDescent="0.3">
      <c r="A12183" s="1" t="s">
        <v>17584</v>
      </c>
      <c r="B12183" s="1" t="s">
        <v>17585</v>
      </c>
      <c r="D12183">
        <v>5078758</v>
      </c>
    </row>
    <row r="12184" spans="1:4" x14ac:dyDescent="0.3">
      <c r="A12184" s="1" t="s">
        <v>17586</v>
      </c>
      <c r="B12184" s="1" t="s">
        <v>17258</v>
      </c>
      <c r="D12184">
        <v>5078759</v>
      </c>
    </row>
    <row r="12185" spans="1:4" x14ac:dyDescent="0.3">
      <c r="A12185" s="1" t="s">
        <v>17587</v>
      </c>
      <c r="B12185" s="1" t="s">
        <v>17588</v>
      </c>
      <c r="D12185">
        <v>5078760</v>
      </c>
    </row>
    <row r="12186" spans="1:4" x14ac:dyDescent="0.3">
      <c r="A12186" s="1" t="s">
        <v>17589</v>
      </c>
      <c r="B12186" s="1" t="s">
        <v>17590</v>
      </c>
      <c r="D12186">
        <v>5078761</v>
      </c>
    </row>
    <row r="12187" spans="1:4" x14ac:dyDescent="0.3">
      <c r="A12187" s="1" t="s">
        <v>17591</v>
      </c>
      <c r="B12187" s="1" t="s">
        <v>17592</v>
      </c>
      <c r="D12187">
        <v>5078762</v>
      </c>
    </row>
    <row r="12188" spans="1:4" x14ac:dyDescent="0.3">
      <c r="A12188" s="1" t="s">
        <v>17593</v>
      </c>
      <c r="B12188" s="1" t="s">
        <v>17594</v>
      </c>
      <c r="D12188">
        <v>5078763</v>
      </c>
    </row>
    <row r="12189" spans="1:4" x14ac:dyDescent="0.3">
      <c r="A12189" s="1" t="s">
        <v>17595</v>
      </c>
      <c r="B12189" s="1" t="s">
        <v>17596</v>
      </c>
      <c r="D12189">
        <v>5078764</v>
      </c>
    </row>
    <row r="12190" spans="1:4" x14ac:dyDescent="0.3">
      <c r="A12190" s="1" t="s">
        <v>17597</v>
      </c>
      <c r="B12190" s="1" t="s">
        <v>17282</v>
      </c>
      <c r="D12190">
        <v>5078765</v>
      </c>
    </row>
    <row r="12191" spans="1:4" x14ac:dyDescent="0.3">
      <c r="A12191" s="1" t="s">
        <v>17598</v>
      </c>
      <c r="B12191" s="1" t="s">
        <v>17599</v>
      </c>
      <c r="D12191">
        <v>5078766</v>
      </c>
    </row>
    <row r="12192" spans="1:4" x14ac:dyDescent="0.3">
      <c r="A12192" s="1" t="s">
        <v>17600</v>
      </c>
      <c r="B12192" s="1" t="s">
        <v>17601</v>
      </c>
      <c r="D12192">
        <v>5078767</v>
      </c>
    </row>
    <row r="12193" spans="1:4" x14ac:dyDescent="0.3">
      <c r="A12193" s="1" t="s">
        <v>17602</v>
      </c>
      <c r="B12193" s="1" t="s">
        <v>17603</v>
      </c>
      <c r="D12193">
        <v>5078768</v>
      </c>
    </row>
    <row r="12194" spans="1:4" x14ac:dyDescent="0.3">
      <c r="A12194" s="1" t="s">
        <v>17604</v>
      </c>
      <c r="B12194" s="1" t="s">
        <v>17605</v>
      </c>
      <c r="D12194">
        <v>5078769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Словари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2026-01-12T09:00:48Z</dcterms:modified>
</cp:coreProperties>
</file>